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172566" r:id="rId8" sheetId="6"/>
  </sheets>
  <definedNames>
    <definedName name="Hidden_13">Hidden_1!$A$1:$A$6</definedName>
    <definedName name="Hidden_24">Hidden_2!$A$1:$A$8</definedName>
    <definedName name="Hidden_311">Hidden_3!$A$1:$A$3</definedName>
    <definedName name="Hidden_415">Hidden_4!$A$1:$A$2</definedName>
  </definedNames>
</workbook>
</file>

<file path=xl/sharedStrings.xml><?xml version="1.0" encoding="utf-8"?>
<sst xmlns="http://schemas.openxmlformats.org/spreadsheetml/2006/main" count="5301" uniqueCount="1174">
  <si>
    <t>32226</t>
  </si>
  <si>
    <t>TÍTULO</t>
  </si>
  <si>
    <t>NOMBRE CORTO</t>
  </si>
  <si>
    <t>DESCRIPCIÓN</t>
  </si>
  <si>
    <t>Votos particulares y reservas</t>
  </si>
  <si>
    <t>LGT-BC-83-F-II-Hf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</si>
  <si>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</si>
  <si>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</si>
  <si>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</si>
  <si>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</si>
  <si>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</si>
  <si>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</si>
  <si>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</si>
  <si>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</si>
  <si>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</si>
  <si>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172547</t>
  </si>
  <si>
    <t>172552</t>
  </si>
  <si>
    <t>172562</t>
  </si>
  <si>
    <t>172563</t>
  </si>
  <si>
    <t>172559</t>
  </si>
  <si>
    <t>172557</t>
  </si>
  <si>
    <t>172548</t>
  </si>
  <si>
    <t>172549</t>
  </si>
  <si>
    <t>172556</t>
  </si>
  <si>
    <t>172550</t>
  </si>
  <si>
    <t>172564</t>
  </si>
  <si>
    <t>172566</t>
  </si>
  <si>
    <t>172551</t>
  </si>
  <si>
    <t>172560</t>
  </si>
  <si>
    <t>172565</t>
  </si>
  <si>
    <t>172554</t>
  </si>
  <si>
    <t>172555</t>
  </si>
  <si>
    <t>172561</t>
  </si>
  <si>
    <t>172558</t>
  </si>
  <si>
    <t>172553</t>
  </si>
  <si>
    <t>172567</t>
  </si>
  <si>
    <t>172568</t>
  </si>
  <si>
    <t>172569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</si>
  <si>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</si>
  <si>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</si>
  <si>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</si>
  <si>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</si>
  <si>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</si>
  <si>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</si>
  <si>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</si>
  <si>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</si>
  <si>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</si>
  <si>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</si>
  <si>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</si>
  <si>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</si>
  <si>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Tabla_172566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</si>
  <si>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</si>
  <si>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</si>
  <si>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</si>
  <si>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</si>
  <si>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</si>
  <si>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</si>
  <si>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</si>
  <si>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</si>
  <si>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</si>
  <si>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</si>
  <si>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</si>
  <si>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D26938470C78ABA1</t>
  </si>
  <si>
    <t>XXII</t>
  </si>
  <si>
    <t>DEL 2016 AL 2019</t>
  </si>
  <si>
    <t>Primer año</t>
  </si>
  <si>
    <t>primer periodo ordinario</t>
  </si>
  <si>
    <t>01/10/2016</t>
  </si>
  <si>
    <t>31/01/2017</t>
  </si>
  <si>
    <t>913</t>
  </si>
  <si>
    <t>11</t>
  </si>
  <si>
    <t>24/11/2016</t>
  </si>
  <si>
    <t>NOVENA SESION, ORDINARIA</t>
  </si>
  <si>
    <t>Pleno</t>
  </si>
  <si>
    <t>681963</t>
  </si>
  <si>
    <t>https://www.congresobc.gob.mx/Documentos/ProcesoParlamentario/Dictamenes/1_GOBER_24NOV2016.pdf</t>
  </si>
  <si>
    <t>Reserva de dictamen</t>
  </si>
  <si>
    <t>LEY DE TRANSPARENCIA Y ACCESO A LA INFORMACION PUBLICA PARA EL ESTADO DE B. C.</t>
  </si>
  <si>
    <t>ARTICULO 83, FRACCION II, h).-</t>
  </si>
  <si>
    <t>31/12/2016</t>
  </si>
  <si>
    <t>DIRECCION DE PROCESOS PARLAMENTARIOS</t>
  </si>
  <si>
    <t>2016</t>
  </si>
  <si>
    <t/>
  </si>
  <si>
    <t>A94AC32FA0A12B9E</t>
  </si>
  <si>
    <t>2016 a 2019</t>
  </si>
  <si>
    <t>Segundo año</t>
  </si>
  <si>
    <t>segundo periodo ordinario</t>
  </si>
  <si>
    <t>01/08/2017</t>
  </si>
  <si>
    <t>30/11/2017</t>
  </si>
  <si>
    <t>ND ver nota</t>
  </si>
  <si>
    <t>ordinaria</t>
  </si>
  <si>
    <t>Comisión</t>
  </si>
  <si>
    <t>5885262</t>
  </si>
  <si>
    <t>Dictamen 24 de la comision de justicia</t>
  </si>
  <si>
    <t>Voto particular</t>
  </si>
  <si>
    <t>Ley Organica del Poder Legislativo</t>
  </si>
  <si>
    <t>articulos 39, 55 y 58</t>
  </si>
  <si>
    <t>31/03/2017</t>
  </si>
  <si>
    <t>Coordinacion Seguimiento comisiones</t>
  </si>
  <si>
    <t>2017</t>
  </si>
  <si>
    <t>EN SESION DE COMISION NO SE GENERAN VOTOS PARTICULARES O RESERVAS</t>
  </si>
  <si>
    <t>16F40DF4C03066DF</t>
  </si>
  <si>
    <t>5885271</t>
  </si>
  <si>
    <t>Dictamen 23 de la comison de justicia</t>
  </si>
  <si>
    <t>0D6477ABA193C5E0</t>
  </si>
  <si>
    <t>01/02/2017</t>
  </si>
  <si>
    <t>31/05/2017</t>
  </si>
  <si>
    <t>5885674</t>
  </si>
  <si>
    <t>dictamen 64 de la com de la fiscalizacion</t>
  </si>
  <si>
    <t>8E5D2C1105ECD212</t>
  </si>
  <si>
    <t>5885280</t>
  </si>
  <si>
    <t>Dictamen 22 de la comision de justicia</t>
  </si>
  <si>
    <t>B12CD1BC6917FBEE</t>
  </si>
  <si>
    <t>5885465</t>
  </si>
  <si>
    <t>dictamen 80 de la comision de la fiscalizacion</t>
  </si>
  <si>
    <t>954CE9F913E8539B</t>
  </si>
  <si>
    <t>5885474</t>
  </si>
  <si>
    <t>dictamen 79 de la comision de la fiscalizacion</t>
  </si>
  <si>
    <t>30/06/2017</t>
  </si>
  <si>
    <t>7EBCD32C956B9613</t>
  </si>
  <si>
    <t>5885683</t>
  </si>
  <si>
    <t>dictamen 63 de la com de la fiscalizacion</t>
  </si>
  <si>
    <t>D68E1EBCBAF509A4</t>
  </si>
  <si>
    <t>5885695</t>
  </si>
  <si>
    <t>dictamen 42 de la com de la fiscalizacion</t>
  </si>
  <si>
    <t>6C4D319C958F70C4</t>
  </si>
  <si>
    <t>5885289</t>
  </si>
  <si>
    <t>Dictamen 11 de la comision de gobernacion</t>
  </si>
  <si>
    <t>0CB3E30215AD2F32</t>
  </si>
  <si>
    <t>5885485</t>
  </si>
  <si>
    <t>dictamen 78 de la comision de la fiscalizacion</t>
  </si>
  <si>
    <t>30/09/2017</t>
  </si>
  <si>
    <t>8606C4BE7FC5D430</t>
  </si>
  <si>
    <t>5885492</t>
  </si>
  <si>
    <t>dictamen 77 de la comision de la fiscalizacion</t>
  </si>
  <si>
    <t>127B46798338EE15</t>
  </si>
  <si>
    <t>5885703</t>
  </si>
  <si>
    <t>dictamen 47 de la com de la fiscalizacion</t>
  </si>
  <si>
    <t>6C0D798C5924B41C</t>
  </si>
  <si>
    <t>5885298</t>
  </si>
  <si>
    <t>Dictamen 10 de la comision de gobernacion</t>
  </si>
  <si>
    <t>FA375A780E7A3FE3</t>
  </si>
  <si>
    <t>5885511</t>
  </si>
  <si>
    <t>dictamen 76 de la comision de fiscalizacion</t>
  </si>
  <si>
    <t>AC69620CF9256387</t>
  </si>
  <si>
    <t>5885712</t>
  </si>
  <si>
    <t>dictamen 65 de la com de hacienda y presupuesto</t>
  </si>
  <si>
    <t>31/12/2017</t>
  </si>
  <si>
    <t>FB6113E8A5CE62EE</t>
  </si>
  <si>
    <t>5885721</t>
  </si>
  <si>
    <t>dictamen 64 de la com de hacienda y presupuesto</t>
  </si>
  <si>
    <t>27B0138D6398BDE7</t>
  </si>
  <si>
    <t>5885522</t>
  </si>
  <si>
    <t>dictamen 75 de la comision dela fiscalizacion</t>
  </si>
  <si>
    <t>3C4CF5C58284C8DC</t>
  </si>
  <si>
    <t>5885729</t>
  </si>
  <si>
    <t>dictamen 63 de la com de hacienda y presupuesto</t>
  </si>
  <si>
    <t>331F80F826F2D629</t>
  </si>
  <si>
    <t>5885316</t>
  </si>
  <si>
    <t>Dictamen 9 de la comision de gobernacion.</t>
  </si>
  <si>
    <t>BD639D1A2D2B07CC</t>
  </si>
  <si>
    <t>5885325</t>
  </si>
  <si>
    <t>Dictamen 8 de la comision de gobernacion</t>
  </si>
  <si>
    <t>2F4F97E4DCBEDB21</t>
  </si>
  <si>
    <t>5885344</t>
  </si>
  <si>
    <t>Dictamen 7 de la comision de gobernacion</t>
  </si>
  <si>
    <t>35E44B73D7CED3EF</t>
  </si>
  <si>
    <t>5885736</t>
  </si>
  <si>
    <t>dictamen 57 de la com de la fiscalizacion</t>
  </si>
  <si>
    <t>5F6096DC4BBD4BE5</t>
  </si>
  <si>
    <t>5885745</t>
  </si>
  <si>
    <t>dictamen 56 de la com de la fiscalizacion</t>
  </si>
  <si>
    <t>6F786B0397870313</t>
  </si>
  <si>
    <t>5885532</t>
  </si>
  <si>
    <t>dictamen 74 de la comision de la fiscalizacion</t>
  </si>
  <si>
    <t>D8C26E10998D5F42</t>
  </si>
  <si>
    <t>5885541</t>
  </si>
  <si>
    <t>dictamen 73 de la comisio de la fiscalizacion</t>
  </si>
  <si>
    <t>046DB4C486C5FF21</t>
  </si>
  <si>
    <t>5885761</t>
  </si>
  <si>
    <t>dictamen 55 de la com de la fiscalizacion</t>
  </si>
  <si>
    <t>A71B2ABEB8A3EFF8</t>
  </si>
  <si>
    <t>5885768</t>
  </si>
  <si>
    <t>dictamen 54 de la com de la fiscalizacion</t>
  </si>
  <si>
    <t>80D311F1A9B79C40</t>
  </si>
  <si>
    <t>5885354</t>
  </si>
  <si>
    <t>Dictamen 6 de la comision de gobernacion</t>
  </si>
  <si>
    <t>46AEB7DD276EAE06</t>
  </si>
  <si>
    <t>5885364</t>
  </si>
  <si>
    <t>dictamen 19 de la comision de gobernacion</t>
  </si>
  <si>
    <t>7D8E12C38A3599BE</t>
  </si>
  <si>
    <t>5885553</t>
  </si>
  <si>
    <t>dictamen 72 de la comision de la fiscalizacion</t>
  </si>
  <si>
    <t>F930ECF9A483F66F</t>
  </si>
  <si>
    <t>5885778</t>
  </si>
  <si>
    <t>dictamen 5 de la com de gober, leg y puntos const</t>
  </si>
  <si>
    <t>E4BEFE089A71C0F4</t>
  </si>
  <si>
    <t>5885371</t>
  </si>
  <si>
    <t>dictamen 18 de la comision de gobernacion</t>
  </si>
  <si>
    <t>0755CC00B8F7397E</t>
  </si>
  <si>
    <t>5885380</t>
  </si>
  <si>
    <t>dictamen 17 de la comision de gobernacion</t>
  </si>
  <si>
    <t>9ED762FE800E5D18</t>
  </si>
  <si>
    <t>5885788</t>
  </si>
  <si>
    <t>dictamen 4 de la com de gober, leg y puntos cont</t>
  </si>
  <si>
    <t>5E393BD40349CBC6</t>
  </si>
  <si>
    <t>5885797</t>
  </si>
  <si>
    <t>dictamen 46 de com la fiscalizacion</t>
  </si>
  <si>
    <t>EEB23E6F9989D366</t>
  </si>
  <si>
    <t>5885562</t>
  </si>
  <si>
    <t>dictamen 71 de la comision de la fiscalizacion</t>
  </si>
  <si>
    <t>B23D61915A09F175</t>
  </si>
  <si>
    <t>5885570</t>
  </si>
  <si>
    <t>dictamen 70 de la comision de la fiscalizacion</t>
  </si>
  <si>
    <t>3B8F6EB83CAE14D7</t>
  </si>
  <si>
    <t>5885806</t>
  </si>
  <si>
    <t>dictamen 45 de la com de la fiscalizacion</t>
  </si>
  <si>
    <t>C5944808915809BA</t>
  </si>
  <si>
    <t>5885811</t>
  </si>
  <si>
    <t>dictamen 44 de la com de la fiscalizacion</t>
  </si>
  <si>
    <t>50BDBB2BE543EAFB</t>
  </si>
  <si>
    <t>5885391</t>
  </si>
  <si>
    <t>dictamen 79 de la comision de hacienda</t>
  </si>
  <si>
    <t>9B1A734920E0908E</t>
  </si>
  <si>
    <t>5885584</t>
  </si>
  <si>
    <t>dictamen 69 de la comision de la fiscalizacion</t>
  </si>
  <si>
    <t>FFD6D83975F28489</t>
  </si>
  <si>
    <t>5885591</t>
  </si>
  <si>
    <t>dictamen 68 de la comision de la fiscalizacion</t>
  </si>
  <si>
    <t>A8CEC8B612790876</t>
  </si>
  <si>
    <t>5885600</t>
  </si>
  <si>
    <t>dictamen 67 de la comision de la fiscalizacion</t>
  </si>
  <si>
    <t>7A8AD78EA855A4E8</t>
  </si>
  <si>
    <t>5885823</t>
  </si>
  <si>
    <t>dictamen 43 de la com de la fiscalizacion</t>
  </si>
  <si>
    <t>52E7FB5A3D7B67E6</t>
  </si>
  <si>
    <t>5885840</t>
  </si>
  <si>
    <t>dictamen 41 de la com de la fiscalizacion</t>
  </si>
  <si>
    <t>E73509586B80CC5F</t>
  </si>
  <si>
    <t>5885407</t>
  </si>
  <si>
    <t>dictamen 80 de la comision de hacienda</t>
  </si>
  <si>
    <t>48536079A7680DFB</t>
  </si>
  <si>
    <t>5885850</t>
  </si>
  <si>
    <t>dictamen 40 de la com de la fiscalizacion</t>
  </si>
  <si>
    <t>97E98B15F94AC1E8</t>
  </si>
  <si>
    <t>5885610</t>
  </si>
  <si>
    <t>dictamen 66 de la comision de la fiscalizacion</t>
  </si>
  <si>
    <t>BFCDC26BE0167A0E</t>
  </si>
  <si>
    <t>5885861</t>
  </si>
  <si>
    <t>dictamen 39 de la com de la fiscalizacion</t>
  </si>
  <si>
    <t>6E7EC706B45CA68C</t>
  </si>
  <si>
    <t>5885872</t>
  </si>
  <si>
    <t>dictamen 38 de la com de la fiscalizacion</t>
  </si>
  <si>
    <t>675142E5DFDDCCD3</t>
  </si>
  <si>
    <t>5885883</t>
  </si>
  <si>
    <t>dictamen 37 de la com de la fiscalizacion</t>
  </si>
  <si>
    <t>0CFD237A1F4F9F1D</t>
  </si>
  <si>
    <t>5885898</t>
  </si>
  <si>
    <t>dictamen 85 de la com de gober, leg y puntos const</t>
  </si>
  <si>
    <t>2615E90BFC287C84</t>
  </si>
  <si>
    <t>5885424</t>
  </si>
  <si>
    <t>dictamen 78 de la comision de hacienda</t>
  </si>
  <si>
    <t>CA29438F83930A32</t>
  </si>
  <si>
    <t>5885431</t>
  </si>
  <si>
    <t>dictamen 77 de la comision de hacienda</t>
  </si>
  <si>
    <t>E414E933E1EACE2F</t>
  </si>
  <si>
    <t>5885448</t>
  </si>
  <si>
    <t>dictamen 76 de la comision de hacienda</t>
  </si>
  <si>
    <t>7E26ED1A5F3D6B17</t>
  </si>
  <si>
    <t>5885617</t>
  </si>
  <si>
    <t>dictamen 62 de la comision de fiscalizacion</t>
  </si>
  <si>
    <t>F5B07162AAC33403</t>
  </si>
  <si>
    <t>5885626</t>
  </si>
  <si>
    <t>dictamen 61 de la com de la fiscalizacion</t>
  </si>
  <si>
    <t>CDEB849FC29DD88F</t>
  </si>
  <si>
    <t>5885637</t>
  </si>
  <si>
    <t>dictamen 60 de la com de la fiscalizacion</t>
  </si>
  <si>
    <t>205D8EE3041AAD1C</t>
  </si>
  <si>
    <t>5885645</t>
  </si>
  <si>
    <t>dictamen 59 de la com de la fiscalizacion</t>
  </si>
  <si>
    <t>514072D134279CA9</t>
  </si>
  <si>
    <t>5885254</t>
  </si>
  <si>
    <t>dictamen 25 de la comision de justicia</t>
  </si>
  <si>
    <t>44699FD5BC3E850B</t>
  </si>
  <si>
    <t>5885457</t>
  </si>
  <si>
    <t>dictamen 75 de la comision de hacienda</t>
  </si>
  <si>
    <t>F2998C8BA69AD89A</t>
  </si>
  <si>
    <t>5885652</t>
  </si>
  <si>
    <t>dictamen 58 de la com de la fiscalizacion</t>
  </si>
  <si>
    <t>ADFD9ECF336507EE</t>
  </si>
  <si>
    <t>5885666</t>
  </si>
  <si>
    <t>dictamen 65 de la com de la fiscalizacion</t>
  </si>
  <si>
    <t>DDE1DBE93F92B6014B89A3B20724A5D8</t>
  </si>
  <si>
    <t>XXI</t>
  </si>
  <si>
    <t>DEL 2013 AL 2016</t>
  </si>
  <si>
    <t>Tercer año</t>
  </si>
  <si>
    <t>Tercer Periodo Ordinario</t>
  </si>
  <si>
    <t>01/06/2016</t>
  </si>
  <si>
    <t>30/09/2016</t>
  </si>
  <si>
    <t>895</t>
  </si>
  <si>
    <t>139</t>
  </si>
  <si>
    <t>04/08/2016</t>
  </si>
  <si>
    <t>OCTAVA SESION, ORDINARIA</t>
  </si>
  <si>
    <t>8533352</t>
  </si>
  <si>
    <t>NO SE PRESENTARON RESERVAS EN ESTA SESION</t>
  </si>
  <si>
    <t>79AAFD8E5D60D91B2F622ECB7256A44B</t>
  </si>
  <si>
    <t>896</t>
  </si>
  <si>
    <t>140</t>
  </si>
  <si>
    <t>18/08/2016</t>
  </si>
  <si>
    <t>8533351</t>
  </si>
  <si>
    <t>4235ED33907F6CB8B666B35A1185D1A6</t>
  </si>
  <si>
    <t>897</t>
  </si>
  <si>
    <t>141</t>
  </si>
  <si>
    <t>25/08/2016</t>
  </si>
  <si>
    <t>DECIMA SESION, SOLEMNE</t>
  </si>
  <si>
    <t>8533350</t>
  </si>
  <si>
    <t>6BBE95BEDFD745649F6CEBF662A24259</t>
  </si>
  <si>
    <t>898</t>
  </si>
  <si>
    <t>142</t>
  </si>
  <si>
    <t>DECIMA PRIMERA SESION, ORDINARIA</t>
  </si>
  <si>
    <t>8533349</t>
  </si>
  <si>
    <t>5C24C1322967FBDD930D40D63EACB546</t>
  </si>
  <si>
    <t>888</t>
  </si>
  <si>
    <t>132</t>
  </si>
  <si>
    <t>PRIMERA SESION, SESION DE INSTALACION</t>
  </si>
  <si>
    <t>9793329</t>
  </si>
  <si>
    <t>30/06/2016</t>
  </si>
  <si>
    <t>6CC15AC689C34456A5E71F7288CC71AC</t>
  </si>
  <si>
    <t>889</t>
  </si>
  <si>
    <t>133</t>
  </si>
  <si>
    <t>09/06/2016</t>
  </si>
  <si>
    <t>SEGUNDA SESION, SESION EXTRAORDINARIA</t>
  </si>
  <si>
    <t>9793328</t>
  </si>
  <si>
    <t>DDC276C05B93F862966CF9B9DD373EA7</t>
  </si>
  <si>
    <t>890</t>
  </si>
  <si>
    <t>134</t>
  </si>
  <si>
    <t>16/06/2016</t>
  </si>
  <si>
    <t>TERCERA SESION, SESION ORDINARIA</t>
  </si>
  <si>
    <t>9793327</t>
  </si>
  <si>
    <t>086A036009551926CBD3A2520130026B</t>
  </si>
  <si>
    <t>891</t>
  </si>
  <si>
    <t>135</t>
  </si>
  <si>
    <t>23/06/2016</t>
  </si>
  <si>
    <t>CUARTA SESION, SESION ORDINARIA</t>
  </si>
  <si>
    <t>9793326</t>
  </si>
  <si>
    <t>https://www.congresobc.gob.mx/Documentos/ProcesoParlamentario/Dictamenes/14_MEDAMBIEN_23JUN2016.pdf</t>
  </si>
  <si>
    <t>374523FE84408B248594BB3057A594E1</t>
  </si>
  <si>
    <t>9793325</t>
  </si>
  <si>
    <t>https://www.congresobc.gob.mx/Documentos/ProcesoParlamentario/Dictamenes/12_ASUNFRONT_23JUN2016.pdf</t>
  </si>
  <si>
    <t>927BC228E6DEF18833E9F4DF844D4EE9</t>
  </si>
  <si>
    <t>892</t>
  </si>
  <si>
    <t>136</t>
  </si>
  <si>
    <t>QUINTA SESION, SESION ORDINARIA</t>
  </si>
  <si>
    <t>9793324</t>
  </si>
  <si>
    <t>ABC331CBB5341A502EB1878D4940D6AC</t>
  </si>
  <si>
    <t>893</t>
  </si>
  <si>
    <t>137</t>
  </si>
  <si>
    <t>07/07/2016</t>
  </si>
  <si>
    <t>SEXTA SESION, SESION ORDINARIA</t>
  </si>
  <si>
    <t>9793323</t>
  </si>
  <si>
    <t>186</t>
  </si>
  <si>
    <t>https://www.congresobc.gob.mx/Documentos/ProcesoParlamentario/Dictamenes/186_FISCA_07JUL2016.pdf</t>
  </si>
  <si>
    <t>32922ED6B2E760CE4C9D65192A924646</t>
  </si>
  <si>
    <t>9793322</t>
  </si>
  <si>
    <t>90</t>
  </si>
  <si>
    <t>https://www.congresobc.gob.mx/Documentos/ProcesoParlamentario/Dictamenes/90_GOBER_07JUL2016.pdf</t>
  </si>
  <si>
    <t>A6DDD3853C6EED78EDA1A2915D396BA9</t>
  </si>
  <si>
    <t>894</t>
  </si>
  <si>
    <t>138</t>
  </si>
  <si>
    <t>14/07/2016</t>
  </si>
  <si>
    <t>SEPTIMA SESION, SESION ORDINARIA</t>
  </si>
  <si>
    <t>9793321</t>
  </si>
  <si>
    <t>98</t>
  </si>
  <si>
    <t>https://www.congresobc.gob.mx/Documentos/ProcesoParlamentario/Dictamenes/98_GOBER_14JUL2016.pdf</t>
  </si>
  <si>
    <t>6C74EAB1BFFCF91A2F88F4E0C41EE290</t>
  </si>
  <si>
    <t>9793320</t>
  </si>
  <si>
    <t>324</t>
  </si>
  <si>
    <t>https://www.congresobc.gob.mx/Documentos/ProcesoParlamentario/Dictamenes/324_FISCA_14JUL2016.pdf</t>
  </si>
  <si>
    <t>A5538CFB5C4279F49952E309C5C672E1</t>
  </si>
  <si>
    <t>899</t>
  </si>
  <si>
    <t>143</t>
  </si>
  <si>
    <t>01/09/2016</t>
  </si>
  <si>
    <t>DECIMA SEGUNDA SESION, ORDINARIA</t>
  </si>
  <si>
    <t>3198055</t>
  </si>
  <si>
    <t>68</t>
  </si>
  <si>
    <t>https://www.congresobc.gob.mx/Documentos/ProcesoParlamentario/Dictamenes/68_JUSTICIA_01SEP2016.pdf</t>
  </si>
  <si>
    <t>7D75E83F1E4A603193F559DC7BB3CFAF</t>
  </si>
  <si>
    <t>900</t>
  </si>
  <si>
    <t>144</t>
  </si>
  <si>
    <t>08/09/2016</t>
  </si>
  <si>
    <t>DECIMA TERCERA SESION, ORDINARIA</t>
  </si>
  <si>
    <t>3198054</t>
  </si>
  <si>
    <t>NO SE PRESENTARON RESERVAS</t>
  </si>
  <si>
    <t>F18A90101B61C84149C006527A4780D2</t>
  </si>
  <si>
    <t>901</t>
  </si>
  <si>
    <t>145</t>
  </si>
  <si>
    <t>22/09/2016</t>
  </si>
  <si>
    <t>DECIMA CUARTA SESION, ORDINARIA</t>
  </si>
  <si>
    <t>3198053</t>
  </si>
  <si>
    <t>346</t>
  </si>
  <si>
    <t>https://www.congresobc.gob.mx/Documentos/ProcesoParlamentario/Dictamenes/346_HDA_22SEP2016.pdf</t>
  </si>
  <si>
    <t>60BAAAE7290B5ED96626A014F6F4ED5D</t>
  </si>
  <si>
    <t>3198052</t>
  </si>
  <si>
    <t>26</t>
  </si>
  <si>
    <t>https://www.congresobc.gob.mx/Documentos/ProcesoParlamentario/Dictamenes/26_SALUD_22SEP2016.pdf</t>
  </si>
  <si>
    <t>A5DC223803AC955D</t>
  </si>
  <si>
    <t>952</t>
  </si>
  <si>
    <t>52</t>
  </si>
  <si>
    <t>26/10/2017</t>
  </si>
  <si>
    <t>DECIMA SESION, ORDINARIA</t>
  </si>
  <si>
    <t>2495858</t>
  </si>
  <si>
    <t>94</t>
  </si>
  <si>
    <t>https://www.congresobc.gob.mx/Documentos/ProcesoParlamentario/Dictamenes/94_HACIENDA_26OCT2017.pdf</t>
  </si>
  <si>
    <t>E72D72A5F3EDD20E</t>
  </si>
  <si>
    <t>2495859</t>
  </si>
  <si>
    <t>87C8BAEFF9DAD635</t>
  </si>
  <si>
    <t>2495860</t>
  </si>
  <si>
    <t>72A013B84873EF63</t>
  </si>
  <si>
    <t>2495861</t>
  </si>
  <si>
    <t>05140A477B9EC2BF</t>
  </si>
  <si>
    <t>01/12/2017</t>
  </si>
  <si>
    <t>31/03/2018</t>
  </si>
  <si>
    <t>960</t>
  </si>
  <si>
    <t>60</t>
  </si>
  <si>
    <t>15/12/2017</t>
  </si>
  <si>
    <t>CUARTA SESION, EXTRAORDINARIA</t>
  </si>
  <si>
    <t>2495862</t>
  </si>
  <si>
    <t>https://www.congresobc.gob.mx/Documentos/ProcesoParlamentario/Dictamenes/141_HACIENDA_15DIC2017.pdf</t>
  </si>
  <si>
    <t>17FFEC5597149E90</t>
  </si>
  <si>
    <t>2495863</t>
  </si>
  <si>
    <t>E33F387B5A3BA4BC</t>
  </si>
  <si>
    <t>2495864</t>
  </si>
  <si>
    <t>https://www.congresobc.gob.mx/Documentos/ProcesoParlamentario/Dictamenes/134_HACIENDA_15DIC2017.pdf</t>
  </si>
  <si>
    <t>A46C28358437E6FA</t>
  </si>
  <si>
    <t>2495865</t>
  </si>
  <si>
    <t>CDB6413847F21A15</t>
  </si>
  <si>
    <t>2495866</t>
  </si>
  <si>
    <t>https://www.congresobc.gob.mx/Documentos/ProcesoParlamentario/Dictamenes/133_HACIENDA_15DIC2017.pdf</t>
  </si>
  <si>
    <t>ABFD322916861BA1</t>
  </si>
  <si>
    <t>2495867</t>
  </si>
  <si>
    <t>https://www.congresobc.gob.mx/Documentos/ProcesoParlamentario/Dictamenes/138_HACIENDA_15DIC2017.pdf</t>
  </si>
  <si>
    <t>68759AF79A377ACC</t>
  </si>
  <si>
    <t>2495868</t>
  </si>
  <si>
    <t>https://www.congresobc.gob.mx/Documentos/ProcesoParlamentario/Dictamenes/135_HACIENDA_15DIC2017.pdf</t>
  </si>
  <si>
    <t>5A64725700C2783A</t>
  </si>
  <si>
    <t>2495869</t>
  </si>
  <si>
    <t>150</t>
  </si>
  <si>
    <t>https://www.congresobc.gob.mx/Documentos/ProcesoParlamentario/Dictamenes/150_HACIENDA_15DIC2017.pdf</t>
  </si>
  <si>
    <t>95FB43D2923C8B00</t>
  </si>
  <si>
    <t>2495870</t>
  </si>
  <si>
    <t>https://www.congresobc.gob.mx/Documentos/ProcesoParlamentario/Dictamenes/144_HACIENDA_15DIC2017.pdf</t>
  </si>
  <si>
    <t>F11C92413B2D1837</t>
  </si>
  <si>
    <t>2495871</t>
  </si>
  <si>
    <t>69FB0B118F558FCF</t>
  </si>
  <si>
    <t>2495872</t>
  </si>
  <si>
    <t>A88CAFA12199CBB9</t>
  </si>
  <si>
    <t>2495873</t>
  </si>
  <si>
    <t>https://www.congresobc.gob.mx/Documentos/ProcesoParlamentario/Dictamenes/143_HACIENDA_15DIC2017.pdf</t>
  </si>
  <si>
    <t>60878588ECF3F4D6</t>
  </si>
  <si>
    <t>2495874</t>
  </si>
  <si>
    <t>F27A391BF1A10F82</t>
  </si>
  <si>
    <t>2495875</t>
  </si>
  <si>
    <t>FC82863D505A7A4F</t>
  </si>
  <si>
    <t>2495876</t>
  </si>
  <si>
    <t>18ADE45210581ED0</t>
  </si>
  <si>
    <t>959</t>
  </si>
  <si>
    <t>59</t>
  </si>
  <si>
    <t>14/12/2017</t>
  </si>
  <si>
    <t>TERCERA SESION, ORDINARIA</t>
  </si>
  <si>
    <t>2495877</t>
  </si>
  <si>
    <t>122</t>
  </si>
  <si>
    <t>https://www.congresobc.gob.mx/Documentos/ProcesoParlamentario/Dictamenes/122_HACIENDA_14DIC2017.pdf</t>
  </si>
  <si>
    <t>AAFBFF7CF089A336</t>
  </si>
  <si>
    <t>2495878</t>
  </si>
  <si>
    <t>121</t>
  </si>
  <si>
    <t>https://www.congresobc.gob.mx/Documentos/ProcesoParlamentario/Dictamenes/121_HACIENDA_14DIC2017.pdf</t>
  </si>
  <si>
    <t>FC9BB8EB844BB1DE</t>
  </si>
  <si>
    <t>2495879</t>
  </si>
  <si>
    <t>880AC8C67CCC4514</t>
  </si>
  <si>
    <t>2495880</t>
  </si>
  <si>
    <t>153</t>
  </si>
  <si>
    <t>https://www.congresobc.gob.mx/Documentos/ProcesoParlamentario/Dictamenes/153_HACIENDA_14DIC2017.pdf</t>
  </si>
  <si>
    <t>13C36FC45E1943BB</t>
  </si>
  <si>
    <t>2495881</t>
  </si>
  <si>
    <t>152</t>
  </si>
  <si>
    <t>https://www.congresobc.gob.mx/Documentos/ProcesoParlamentario/Dictamenes/152_HACIENDA_14DIC2017.pdf</t>
  </si>
  <si>
    <t>395AE2BAD2DB9B32</t>
  </si>
  <si>
    <t>958</t>
  </si>
  <si>
    <t>58</t>
  </si>
  <si>
    <t>SEGUNDA SESION, EXTRAORDINARIA</t>
  </si>
  <si>
    <t>2495882</t>
  </si>
  <si>
    <t>95</t>
  </si>
  <si>
    <t>https://www.congresobc.gob.mx/Documentos/ProcesoParlamentario/Dictamenes/95_HACIENDA_01DIC2017.pdf</t>
  </si>
  <si>
    <t>1A7896B1AE4A915F</t>
  </si>
  <si>
    <t>2495883</t>
  </si>
  <si>
    <t>D450FF8ADF213EDE</t>
  </si>
  <si>
    <t>2016-2019</t>
  </si>
  <si>
    <t>923</t>
  </si>
  <si>
    <t>21</t>
  </si>
  <si>
    <t>09/02/2017</t>
  </si>
  <si>
    <t>SEGUNDA SESION, sesion ordinaria</t>
  </si>
  <si>
    <t>1728075</t>
  </si>
  <si>
    <t>https://www.congresobc.gob.mx/Documentos/ProcesoParlamentario/Iniciativas/INIDEC_CASTA%C3%91EDA_09FEB2017.pdf</t>
  </si>
  <si>
    <t>LEY DE TRANSPARENCIA Y ACCESO A LA INFORMACIÓN PÚBLICA
PARA EL ESTADO DE BAJA CALIFORNIA</t>
  </si>
  <si>
    <t>A3D915BF23F822D4</t>
  </si>
  <si>
    <t>917</t>
  </si>
  <si>
    <t>16</t>
  </si>
  <si>
    <t>19/12/2016</t>
  </si>
  <si>
    <t>DECIMATERCERA SESION, EXTRAORDINARIA</t>
  </si>
  <si>
    <t>803082</t>
  </si>
  <si>
    <t>50</t>
  </si>
  <si>
    <t>https://www.congresobc.gob.mx/Documentos/ProcesoParlamentario/Dictamenes/50_HDA_19DIC2016.pdf</t>
  </si>
  <si>
    <t>BAE2F2F183636ED3</t>
  </si>
  <si>
    <t>803083</t>
  </si>
  <si>
    <t>51</t>
  </si>
  <si>
    <t>https://www.congresobc.gob.mx/Documentos/ProcesoParlamentario/Dictamenes/51_HDA_19DIC2016.pdf</t>
  </si>
  <si>
    <t>177D37F55A5DFA41</t>
  </si>
  <si>
    <t>803084</t>
  </si>
  <si>
    <t>62</t>
  </si>
  <si>
    <t>https://www.congresobc.gob.mx/Documentos/ProcesoParlamentario/Dictamenes/62_HDA_19DIC2016.pdf</t>
  </si>
  <si>
    <t>C7A744782DEA65D9</t>
  </si>
  <si>
    <t>803085</t>
  </si>
  <si>
    <t>47</t>
  </si>
  <si>
    <t>https://www.congresobc.gob.mx/Documentos/ProcesoParlamentario/Dictamenes/47_HDA_19DIC2016.pdf</t>
  </si>
  <si>
    <t>9C692B1756FB2419</t>
  </si>
  <si>
    <t>803086</t>
  </si>
  <si>
    <t>46</t>
  </si>
  <si>
    <t>https://www.congresobc.gob.mx/Documentos/ProcesoParlamentario/Dictamenes/46_HDA_19DIC2016.pdf</t>
  </si>
  <si>
    <t>44FAA4FB36803A09</t>
  </si>
  <si>
    <t>803087</t>
  </si>
  <si>
    <t>48</t>
  </si>
  <si>
    <t>https://www.congresobc.gob.mx/Documentos/ProcesoParlamentario/Dictamenes/48_HDA_19DIC2016.pdf</t>
  </si>
  <si>
    <t>B77E53064112779F</t>
  </si>
  <si>
    <t>del 2016 al 2019</t>
  </si>
  <si>
    <t>946</t>
  </si>
  <si>
    <t>45</t>
  </si>
  <si>
    <t>31/08/2017</t>
  </si>
  <si>
    <t>CUARTA sesion, sesion ordinaria</t>
  </si>
  <si>
    <t>5206225</t>
  </si>
  <si>
    <t>https://www.congresobc.gob.mx/Contenido/Actividades_Legislativas/Dictamenes.aspx?sesion=946</t>
  </si>
  <si>
    <t>Artículo 83, fraccion II, h)</t>
  </si>
  <si>
    <t>https://www.congresobc.gob.mx/Documentos/ProcesoParlamentario/Dictamenes/1_SEGURIDADPUBLICA_31AGO2017.pdf</t>
  </si>
  <si>
    <t>8CC46A6547569714</t>
  </si>
  <si>
    <t>01/06/2017</t>
  </si>
  <si>
    <t>31/07/2017</t>
  </si>
  <si>
    <t>939</t>
  </si>
  <si>
    <t>38</t>
  </si>
  <si>
    <t>18/07/2017</t>
  </si>
  <si>
    <t>SEPTIMA sesion, sesion ordinaria</t>
  </si>
  <si>
    <t>5206224</t>
  </si>
  <si>
    <t>20</t>
  </si>
  <si>
    <t>https://www.congresobc.gob.mx/Contenido/Actividades_Legislativas/Dictamenes.aspx?sesion=939</t>
  </si>
  <si>
    <t>https://www.congresobc.gob.mx/Documentos/ProcesoParlamentario/Dictamenes/20_GOBER_18JUL2017.pdf</t>
  </si>
  <si>
    <t>67DD930BFE94E70A</t>
  </si>
  <si>
    <t>947</t>
  </si>
  <si>
    <t>09/09/2017</t>
  </si>
  <si>
    <t>QUINTA sesion, sesion extraordinaria</t>
  </si>
  <si>
    <t>5206226</t>
  </si>
  <si>
    <t>39</t>
  </si>
  <si>
    <t>https://www.congresobc.gob.mx/Contenido/Actividades_Legislativas/Dictamenes.aspx?sesion=947</t>
  </si>
  <si>
    <t>https://www.congresobc.gob.mx/Documentos/ProcesoParlamentario/Dictamenes/39_GOBERNACION_09SEP2017.pdf</t>
  </si>
  <si>
    <t>9B7F23B5D3F6BDDB</t>
  </si>
  <si>
    <t>950</t>
  </si>
  <si>
    <t>29/09/2017</t>
  </si>
  <si>
    <t>OCTAVA sesion, sesion extraordinaria</t>
  </si>
  <si>
    <t>5206227</t>
  </si>
  <si>
    <t>35</t>
  </si>
  <si>
    <t>https://www.congresobc.gob.mx/Contenido/Actividades_Legislativas/Dictamenes.aspx?sesion=950</t>
  </si>
  <si>
    <t>https://www.congresobc.gob.mx/Documentos/ProcesoParlamentario/Dictamenes/35_GOBERNACION_29SEP2017.pdf</t>
  </si>
  <si>
    <t>6B500D1EF47C6B49</t>
  </si>
  <si>
    <t>5206228</t>
  </si>
  <si>
    <t>42</t>
  </si>
  <si>
    <t>https://www.congresobc.gob.mx/Documentos/ProcesoParlamentario/Dictamenes/42_GOBERNACION_29SEP2017.pdf</t>
  </si>
  <si>
    <t>A137E8FE163B8543</t>
  </si>
  <si>
    <t>951</t>
  </si>
  <si>
    <t>12/10/2017</t>
  </si>
  <si>
    <t>NOVENA sesion, sesion ordinaria</t>
  </si>
  <si>
    <t>5206230</t>
  </si>
  <si>
    <t>3</t>
  </si>
  <si>
    <t>https://www.congresobc.gob.mx/Contenido/Actividades_Legislativas/Dictamenes.aspx?sesion=951</t>
  </si>
  <si>
    <t>https://www.congresobc.gob.mx/Documentos/ProcesoParlamentario/Dictamenes/3_FORTMUNICIPAL_12OCT2017.pdf</t>
  </si>
  <si>
    <t>22C159F8309029C2</t>
  </si>
  <si>
    <t>5206229</t>
  </si>
  <si>
    <t>https://www.congresobc.gob.mx/Documentos/ProcesoParlamentario/Dictamenes/98_HACIENDA_29SEP2017.pdf</t>
  </si>
  <si>
    <t>C40239CDEE699E6B</t>
  </si>
  <si>
    <t>935</t>
  </si>
  <si>
    <t>21/06/2017</t>
  </si>
  <si>
    <t>TERCERA sesion, sesion extraordinaria</t>
  </si>
  <si>
    <t>5206219</t>
  </si>
  <si>
    <t>https://www.congresobc.gob.mx/Contenido/Actividades_Legislativas/Dictamenes.aspx?sesion=935</t>
  </si>
  <si>
    <t>https://www.congresobc.gob.mx/Documentos/ProcesoParlamentario/Dictamenes/16_GOBER_21JUN2017.pdf</t>
  </si>
  <si>
    <t>C9A6ECB341068B36</t>
  </si>
  <si>
    <t>934</t>
  </si>
  <si>
    <t>ND</t>
  </si>
  <si>
    <t>SEGUNDA sesion, sesion ordinaria</t>
  </si>
  <si>
    <t>5206220</t>
  </si>
  <si>
    <t>80</t>
  </si>
  <si>
    <t>https://www.congresobc.gob.mx/Contenido/Actividades_Legislativas/Dictamenes.aspx?sesion=934</t>
  </si>
  <si>
    <t>https://www.congresobc.gob.mx/Documentos/ProcesoParlamentario/Dictamenes/80_HDA_15JUN2017.pdf</t>
  </si>
  <si>
    <t>25/07/2017</t>
  </si>
  <si>
    <t>15/06/2017</t>
  </si>
  <si>
    <t>NO SE CAPTURA LA FILA I DE ESTE FORMATO DEBIDO A QUE NO SE ENCONTRÓ GACETA.</t>
  </si>
  <si>
    <t>23ACA562A0F43C16</t>
  </si>
  <si>
    <t>5206231</t>
  </si>
  <si>
    <t>https://www.congresobc.gob.mx/Documentos/ProcesoParlamentario/Dictamenes/38_GOBERNACION_12OCT2017.pdf</t>
  </si>
  <si>
    <t>NO SE APROBO</t>
  </si>
  <si>
    <t>2BB7EBFA9C2723E0</t>
  </si>
  <si>
    <t>5206232</t>
  </si>
  <si>
    <t>546D574699406AF7</t>
  </si>
  <si>
    <t>940</t>
  </si>
  <si>
    <t>5206221</t>
  </si>
  <si>
    <t>84</t>
  </si>
  <si>
    <t>https://www.congresobc.gob.mx/Contenido/Actividades_Legislativas/Dictamenes.aspx?sesion=940</t>
  </si>
  <si>
    <t>https://www.congresobc.gob.mx/Documentos/ProcesoParlamentario/Dictamenes/84_HDA_26JUL2017.pdf</t>
  </si>
  <si>
    <t>21/09/2017</t>
  </si>
  <si>
    <t>26/07/2017</t>
  </si>
  <si>
    <t>568D16CF5A9D6957</t>
  </si>
  <si>
    <t>5206222</t>
  </si>
  <si>
    <t>E35DF343FA3B79AB</t>
  </si>
  <si>
    <t>5206223</t>
  </si>
  <si>
    <t>https://www.congresobc.gob.mx/Documentos/ProcesoParlamentario/Dictamenes/21_GOBER_18JUL2017.pdf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</si>
  <si>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</si>
  <si>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</si>
  <si>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</si>
  <si>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</si>
  <si>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</si>
  <si>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</si>
  <si>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</si>
  <si>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</si>
  <si>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Comité</t>
  </si>
  <si>
    <t>17633</t>
  </si>
  <si>
    <t>17634</t>
  </si>
  <si>
    <t>17635</t>
  </si>
  <si>
    <t>Id</t>
  </si>
  <si>
    <t>Segundo apellido</t>
  </si>
  <si>
    <t>Nombre</t>
  </si>
  <si>
    <t>Primer apellido</t>
  </si>
  <si>
    <t>B10BBD8657985926756900F3779B89E9</t>
  </si>
  <si>
    <t>HERNANDEZ</t>
  </si>
  <si>
    <t>LUIS</t>
  </si>
  <si>
    <t>MORENO</t>
  </si>
  <si>
    <t>59C07F57870CDC0C</t>
  </si>
  <si>
    <t>Hernandez</t>
  </si>
  <si>
    <t>Eva Maria</t>
  </si>
  <si>
    <t>Vasquez</t>
  </si>
  <si>
    <t>FC19CF01C08E5F28</t>
  </si>
  <si>
    <t>Macias</t>
  </si>
  <si>
    <t>Edgar Benjamin</t>
  </si>
  <si>
    <t>Gomez</t>
  </si>
  <si>
    <t>1C0BEA5C61505587</t>
  </si>
  <si>
    <t>Victor Manuel</t>
  </si>
  <si>
    <t>Moran</t>
  </si>
  <si>
    <t>30F0A449446AA2CE</t>
  </si>
  <si>
    <t>Millan</t>
  </si>
  <si>
    <t>Miguel Antonio</t>
  </si>
  <si>
    <t>Osuna</t>
  </si>
  <si>
    <t>6F349BD73293BCD3</t>
  </si>
  <si>
    <t>Luis</t>
  </si>
  <si>
    <t>Moreno</t>
  </si>
  <si>
    <t>B9BCDD5E4C1B272D</t>
  </si>
  <si>
    <t>Sergio</t>
  </si>
  <si>
    <t>Tolento</t>
  </si>
  <si>
    <t>7C3B48EF9A16B90B</t>
  </si>
  <si>
    <t>Muñiz</t>
  </si>
  <si>
    <t>Claudia Josefina</t>
  </si>
  <si>
    <t>Agaton</t>
  </si>
  <si>
    <t>15BA7E7650CED179</t>
  </si>
  <si>
    <t>Pomposo</t>
  </si>
  <si>
    <t>Raul</t>
  </si>
  <si>
    <t>Castañeda</t>
  </si>
  <si>
    <t>D02BD1AFED1D9410</t>
  </si>
  <si>
    <t>Bentley</t>
  </si>
  <si>
    <t>Victoria</t>
  </si>
  <si>
    <t>Duarte</t>
  </si>
  <si>
    <t>8EC2A2C56026401F</t>
  </si>
  <si>
    <t>Arregui</t>
  </si>
  <si>
    <t>Alejandro</t>
  </si>
  <si>
    <t>Ibarra</t>
  </si>
  <si>
    <t>613645AE72962941</t>
  </si>
  <si>
    <t>762C515A22259268</t>
  </si>
  <si>
    <t>De la rosa</t>
  </si>
  <si>
    <t>andres</t>
  </si>
  <si>
    <t>Anaya</t>
  </si>
  <si>
    <t>03300854193D0BCA</t>
  </si>
  <si>
    <t>29A1338B07E0BEC0</t>
  </si>
  <si>
    <t>Montoya</t>
  </si>
  <si>
    <t>Jop</t>
  </si>
  <si>
    <t>Gaxiola</t>
  </si>
  <si>
    <t>58418C36DDD5BB5B</t>
  </si>
  <si>
    <t>D509E90F7AEBEC3C</t>
  </si>
  <si>
    <t>2C8D3FBCA9612640</t>
  </si>
  <si>
    <t>E7E31530D985CDE5</t>
  </si>
  <si>
    <t>0BFF78348DDF7DEA</t>
  </si>
  <si>
    <t>EF0B805DF02733D2</t>
  </si>
  <si>
    <t>CEC90B914975DA95</t>
  </si>
  <si>
    <t>745E38FDAB114CB0</t>
  </si>
  <si>
    <t>E0D2D3EDF8829F07</t>
  </si>
  <si>
    <t>3E91F80987EE9D54</t>
  </si>
  <si>
    <t>0E1B14E0C62BB38C</t>
  </si>
  <si>
    <t>0C59DD6985A27EAA</t>
  </si>
  <si>
    <t>962ED80BBA4F1F10</t>
  </si>
  <si>
    <t>165FCBE9EFA0AD95</t>
  </si>
  <si>
    <t>8B903B9D1C79D4EB</t>
  </si>
  <si>
    <t>022A4F08B5F26C20</t>
  </si>
  <si>
    <t>F16A7F2812744B5F</t>
  </si>
  <si>
    <t>0FC9B9B19754B09C</t>
  </si>
  <si>
    <t>CCAAC13EA01D5AED</t>
  </si>
  <si>
    <t>273D3F257AE315FB</t>
  </si>
  <si>
    <t>9F651D7F4CF3E2F5</t>
  </si>
  <si>
    <t>3FC826F63F54E4E8</t>
  </si>
  <si>
    <t>002F63F7BDDCA69E</t>
  </si>
  <si>
    <t>DC6D10602CA6A3DF</t>
  </si>
  <si>
    <t>5233C72D7CF75F5A</t>
  </si>
  <si>
    <t>003B07A745AA04FB</t>
  </si>
  <si>
    <t>51C27C10DC676D89</t>
  </si>
  <si>
    <t>91A5C6FE467A79B8</t>
  </si>
  <si>
    <t>207CF18181758089</t>
  </si>
  <si>
    <t>Hernnadez</t>
  </si>
  <si>
    <t>VictorManuel</t>
  </si>
  <si>
    <t>BE692C311079A869</t>
  </si>
  <si>
    <t>Perez</t>
  </si>
  <si>
    <t>Jose Felix</t>
  </si>
  <si>
    <t>Arango</t>
  </si>
  <si>
    <t>056A545D3267F8D2</t>
  </si>
  <si>
    <t>CF64D2BB9F91EC82</t>
  </si>
  <si>
    <t>Dworak</t>
  </si>
  <si>
    <t>Ignacio</t>
  </si>
  <si>
    <t>Garcia</t>
  </si>
  <si>
    <t>AAF6886137675489</t>
  </si>
  <si>
    <t>Andres</t>
  </si>
  <si>
    <t>De la Rosa</t>
  </si>
  <si>
    <t>57C272413844B9E8</t>
  </si>
  <si>
    <t>6887AA69318CD9C3</t>
  </si>
  <si>
    <t>B85CCD94DCE390E3</t>
  </si>
  <si>
    <t>24B0F7E6AE7052E0</t>
  </si>
  <si>
    <t>14B7E1F65A86F33E</t>
  </si>
  <si>
    <t>7EF13A05AA7AEF57</t>
  </si>
  <si>
    <t>F784A5A986FD0576</t>
  </si>
  <si>
    <t>5DBE39492340D213</t>
  </si>
  <si>
    <t>3564FEABDC81164C</t>
  </si>
  <si>
    <t>97ECBB2389D92740</t>
  </si>
  <si>
    <t>E67DBFC655395194</t>
  </si>
  <si>
    <t>E97A9FD9C70FC872</t>
  </si>
  <si>
    <t>657925F4427666D3</t>
  </si>
  <si>
    <t>4DF43DCB7B9F3264</t>
  </si>
  <si>
    <t>72BA3D8B024B0DFD</t>
  </si>
  <si>
    <t>F1F65B76F0D44860</t>
  </si>
  <si>
    <t>D3EA8F82D675D086</t>
  </si>
  <si>
    <t>6D5C76AC50D17786</t>
  </si>
  <si>
    <t>FB2CE7C1A342DFCC</t>
  </si>
  <si>
    <t>077386C48ADACFB6</t>
  </si>
  <si>
    <t>86339EEBEE312014</t>
  </si>
  <si>
    <t>6827F9251FD2BC3E</t>
  </si>
  <si>
    <t>5105398233DFA1A0</t>
  </si>
  <si>
    <t>58EDBE020B3BA958</t>
  </si>
  <si>
    <t>420A95EA789A1967</t>
  </si>
  <si>
    <t>1AD003565CA76D02</t>
  </si>
  <si>
    <t>FD53FEE7B1D34700</t>
  </si>
  <si>
    <t>36FC742899BE3DEA</t>
  </si>
  <si>
    <t>3D41DA90297F2803</t>
  </si>
  <si>
    <t>Aguiar</t>
  </si>
  <si>
    <t>Irais Maria</t>
  </si>
  <si>
    <t>Vazquez</t>
  </si>
  <si>
    <t>6AFA29B588D60B49</t>
  </si>
  <si>
    <t>Gorosave</t>
  </si>
  <si>
    <t>Rocio</t>
  </si>
  <si>
    <t>Lopez</t>
  </si>
  <si>
    <t>08D79ADA90FCD747</t>
  </si>
  <si>
    <t>9123A7BA43F579A8</t>
  </si>
  <si>
    <t>49F617B1F0AF33A9</t>
  </si>
  <si>
    <t>58A34B2878CF7FBF</t>
  </si>
  <si>
    <t>A170CBAEEEFA91B6</t>
  </si>
  <si>
    <t>3599E706D255C265</t>
  </si>
  <si>
    <t>E7B7960645352A31</t>
  </si>
  <si>
    <t>67B6C56A3A0DA9FB</t>
  </si>
  <si>
    <t>D89BCD186B154124</t>
  </si>
  <si>
    <t>2192FE6C2A004169</t>
  </si>
  <si>
    <t>D77B3683592BF2F8</t>
  </si>
  <si>
    <t>7EFE2E73E6AD0C32</t>
  </si>
  <si>
    <t>7D5F6FEC7C2929E4</t>
  </si>
  <si>
    <t>3F8024B91F8466CC</t>
  </si>
  <si>
    <t>D360DC9F517B2D82</t>
  </si>
  <si>
    <t>6924E1F96CA9E9A6</t>
  </si>
  <si>
    <t>85C03268EB56354E</t>
  </si>
  <si>
    <t>Job</t>
  </si>
  <si>
    <t>D0A857731A42D55C</t>
  </si>
  <si>
    <t>3712232EA2CE85C4</t>
  </si>
  <si>
    <t>Marquez</t>
  </si>
  <si>
    <t>Catalino</t>
  </si>
  <si>
    <t>Zavala</t>
  </si>
  <si>
    <t>B056EEA253503E36</t>
  </si>
  <si>
    <t>8CE4FBC49280355F</t>
  </si>
  <si>
    <t>3D259F25CD2409BB</t>
  </si>
  <si>
    <t>E56462F4BBA0C3B8</t>
  </si>
  <si>
    <t>29E30792659076E5</t>
  </si>
  <si>
    <t>6E4F51A0E2FD5133</t>
  </si>
  <si>
    <t>98C4AF58DF874391</t>
  </si>
  <si>
    <t>A7979F48AD87DF2C</t>
  </si>
  <si>
    <t>5DDEBEF4FAD3D612</t>
  </si>
  <si>
    <t>9AE6EECC5DB2B0AD</t>
  </si>
  <si>
    <t>ED298503240B0C41</t>
  </si>
  <si>
    <t>7FF61AB4440812A7</t>
  </si>
  <si>
    <t>4B58FAE6E2D9D9EC</t>
  </si>
  <si>
    <t>DF90DA6CC58DE40B</t>
  </si>
  <si>
    <t>9CB2757ECCE31DCF</t>
  </si>
  <si>
    <t>494303C9945549E1</t>
  </si>
  <si>
    <t>5099465CF021C50D</t>
  </si>
  <si>
    <t>6F4C93DB6F458A94</t>
  </si>
  <si>
    <t>A11BFA448E117F10</t>
  </si>
  <si>
    <t>FE447D2C33C76AF7</t>
  </si>
  <si>
    <t>58E6240B78B593A8</t>
  </si>
  <si>
    <t>299C1E829B7FB29E</t>
  </si>
  <si>
    <t>9FDA2C6E46D344CE</t>
  </si>
  <si>
    <t>F375F9E9E401C57E</t>
  </si>
  <si>
    <t>4C83CD077095239C</t>
  </si>
  <si>
    <t>94EA37479DA79F51</t>
  </si>
  <si>
    <t>7F7091BFBC081FB0</t>
  </si>
  <si>
    <t>AC5710DB1987CBD2</t>
  </si>
  <si>
    <t>1C9F3F1F29F30049</t>
  </si>
  <si>
    <t>EFF612865BAAC229</t>
  </si>
  <si>
    <t>1279DC3811C750F1</t>
  </si>
  <si>
    <t>A81901E01ED8DA1F</t>
  </si>
  <si>
    <t>B2A518E62BB58CB2</t>
  </si>
  <si>
    <t>0158F14DF8F0C956</t>
  </si>
  <si>
    <t>3889364256CADDC4</t>
  </si>
  <si>
    <t>D295DE325848F207</t>
  </si>
  <si>
    <t>145E26B8F7BA03C1</t>
  </si>
  <si>
    <t>24D1923373C615CF</t>
  </si>
  <si>
    <t>1981E347ACE61BF9</t>
  </si>
  <si>
    <t>45AA807B3F19860A</t>
  </si>
  <si>
    <t>C48D1A9EA6DDBFE5</t>
  </si>
  <si>
    <t>928B497D4BFDA17B</t>
  </si>
  <si>
    <t>66506F7536778B06</t>
  </si>
  <si>
    <t>1D31BA207B2D2F3B</t>
  </si>
  <si>
    <t>E240B84577C1AA66</t>
  </si>
  <si>
    <t>49044DDB34299C0A</t>
  </si>
  <si>
    <t>43BED48FDD71F4C4</t>
  </si>
  <si>
    <t>F7A482BAE14D8DFD</t>
  </si>
  <si>
    <t>AA7C0797C7C9F3DD</t>
  </si>
  <si>
    <t>20F6D96D0DE51A9F</t>
  </si>
  <si>
    <t>F9F467AAFB4B42A0</t>
  </si>
  <si>
    <t>8F3AAEF6CB78F53F</t>
  </si>
  <si>
    <t>FA548248276F4F73</t>
  </si>
  <si>
    <t>DF8DF3F0608ADD27</t>
  </si>
  <si>
    <t>02EA4EF1E68D4EB1</t>
  </si>
  <si>
    <t>063A190D5FA85F06</t>
  </si>
  <si>
    <t>01E2F6ACF3D994B6</t>
  </si>
  <si>
    <t>8E6D40AF9173F840</t>
  </si>
  <si>
    <t>18A89210AA6BD7B1</t>
  </si>
  <si>
    <t>C3B835FFD1D9B5B2</t>
  </si>
  <si>
    <t>354F102E239030B4</t>
  </si>
  <si>
    <t>2C98B7678019328F</t>
  </si>
  <si>
    <t>46596BBE8FE1ED45</t>
  </si>
  <si>
    <t>7DACDF6A83E5A44E</t>
  </si>
  <si>
    <t>FBA8675C6892FD94</t>
  </si>
  <si>
    <t>Bolaños Cacho</t>
  </si>
  <si>
    <t>Marco Antonio</t>
  </si>
  <si>
    <t>Corona</t>
  </si>
  <si>
    <t>173574D938B275F7</t>
  </si>
  <si>
    <t>D1E677BA359CF35C</t>
  </si>
  <si>
    <t>6D95C78075C4B4F8</t>
  </si>
  <si>
    <t>51379DB7EA16F946</t>
  </si>
  <si>
    <t>1AD40A3546537439</t>
  </si>
  <si>
    <t>90134606AA27AE7A</t>
  </si>
  <si>
    <t>0E83BDD204A260D2</t>
  </si>
  <si>
    <t>1F4BB3F08D1C9D9B</t>
  </si>
  <si>
    <t>8D98E9C13054C981</t>
  </si>
  <si>
    <t>A61C124B8EEE770F</t>
  </si>
  <si>
    <t>280CC4B794E16A9D</t>
  </si>
  <si>
    <t>668D17385F6C8216</t>
  </si>
  <si>
    <t>6215209E6BC3541F</t>
  </si>
  <si>
    <t>13FB22A87E02E21B</t>
  </si>
  <si>
    <t>95AAABAB7CEA98CB</t>
  </si>
  <si>
    <t>7A088C1C894DFB49</t>
  </si>
  <si>
    <t>FD9802EA03623359</t>
  </si>
  <si>
    <t>E23F16A781BFF3AC</t>
  </si>
  <si>
    <t>7989A9013CA647FE</t>
  </si>
  <si>
    <t>66F6781271B1993D</t>
  </si>
  <si>
    <t>5ABD458EED187867</t>
  </si>
  <si>
    <t>4840309F3B632E24</t>
  </si>
  <si>
    <t>06B2A6F1C4F91339</t>
  </si>
  <si>
    <t>C93BF7E5D66D713C</t>
  </si>
  <si>
    <t>E248AD328A751AF8</t>
  </si>
  <si>
    <t>8977665F17154E38</t>
  </si>
  <si>
    <t>A7647BB5B75F26B3</t>
  </si>
  <si>
    <t>29B4121F58AD0C09</t>
  </si>
  <si>
    <t>4809A790077984A9</t>
  </si>
  <si>
    <t>C3937DECC7DDD0B8</t>
  </si>
  <si>
    <t>51FEE1E458949539</t>
  </si>
  <si>
    <t>8627300790FD275E</t>
  </si>
  <si>
    <t>6A38C6A05CC89B97</t>
  </si>
  <si>
    <t>9443509498A22668</t>
  </si>
  <si>
    <t>9F0FE901CE2D2B8A</t>
  </si>
  <si>
    <t>B2BD7C13C87A33AA</t>
  </si>
  <si>
    <t>D13BC3DCCB44D04B</t>
  </si>
  <si>
    <t>ADE1FEE36C7E11CD</t>
  </si>
  <si>
    <t>3238312E3D189103</t>
  </si>
  <si>
    <t>190CB30C021A76AD</t>
  </si>
  <si>
    <t>5A9D3FA834EC4ACB</t>
  </si>
  <si>
    <t>2860669191BAD704</t>
  </si>
  <si>
    <t>9F6C00A7D4A8BC23</t>
  </si>
  <si>
    <t>650755408850388D</t>
  </si>
  <si>
    <t>9C3EC9839CDFA275</t>
  </si>
  <si>
    <t>F2C228F8B93582BF</t>
  </si>
  <si>
    <t>B4B69FB62166DB56</t>
  </si>
  <si>
    <t>27AC60C98DB2C5A2</t>
  </si>
  <si>
    <t>4179BB8EE8DE1D2E</t>
  </si>
  <si>
    <t>6578FAD6AFA6604E</t>
  </si>
  <si>
    <t>774A2B8F27A5DE80</t>
  </si>
  <si>
    <t>25CECA6C28CA6B3C</t>
  </si>
  <si>
    <t>531154F35EFB9F44</t>
  </si>
  <si>
    <t>03033F8444318C00</t>
  </si>
  <si>
    <t>EAF143698ADD6DA2</t>
  </si>
  <si>
    <t>FEB14CE115FC1A02</t>
  </si>
  <si>
    <t>753CABE3FFEEDFE9</t>
  </si>
  <si>
    <t>D623C553DDB8ADB3</t>
  </si>
  <si>
    <t>6063C2879ABE7601</t>
  </si>
  <si>
    <t>42047A5C19C4925C</t>
  </si>
  <si>
    <t>3F37D1B02FDDA288</t>
  </si>
  <si>
    <t>27BEA4FF63945BEB</t>
  </si>
  <si>
    <t>D911C3820487A751</t>
  </si>
  <si>
    <t>477C9AE4B1A198BF</t>
  </si>
  <si>
    <t>8F9499498F34438B</t>
  </si>
  <si>
    <t>AFEF97B577486560</t>
  </si>
  <si>
    <t>DCBA948BF44CBA58</t>
  </si>
  <si>
    <t>F8C92963F26A245F</t>
  </si>
  <si>
    <t>9E399AED548DBD3D</t>
  </si>
  <si>
    <t>1FBC5157D21FB5F8</t>
  </si>
  <si>
    <t>A23AA9602D7E4404</t>
  </si>
  <si>
    <t>F8B9921DBADDEE79</t>
  </si>
  <si>
    <t>6D8B4F15D167CD10</t>
  </si>
  <si>
    <t>DE72FEFF06C3FAA6</t>
  </si>
  <si>
    <t>06E63CF7CB58DE1E</t>
  </si>
  <si>
    <t>E36F0E726BA0A746</t>
  </si>
  <si>
    <t>B066B4FBF25FD4FC</t>
  </si>
  <si>
    <t>CAC805F369A250A4</t>
  </si>
  <si>
    <t>3166FBD697650131</t>
  </si>
  <si>
    <t>57FA6E9B47D1B7F5</t>
  </si>
  <si>
    <t>689135A285E9018D</t>
  </si>
  <si>
    <t>DF39336CB33439F1</t>
  </si>
  <si>
    <t>A21C23B3AD86C32E</t>
  </si>
  <si>
    <t>DD35AC15318A5DC9</t>
  </si>
  <si>
    <t>20EB0401E8995704</t>
  </si>
  <si>
    <t>68714CD79A99232F</t>
  </si>
  <si>
    <t>677AF7B4000D2DB3</t>
  </si>
  <si>
    <t>7DD82F1D287B9635</t>
  </si>
  <si>
    <t>96C694E6FF7B3A46</t>
  </si>
  <si>
    <t>576ECB581B85BF17</t>
  </si>
  <si>
    <t>2608F5853CDA76F6</t>
  </si>
  <si>
    <t>E50BC23DD5DC9F5F</t>
  </si>
  <si>
    <t>D258978A0E61BD89</t>
  </si>
  <si>
    <t>73DBFD39367D4576</t>
  </si>
  <si>
    <t>E1B9202ECFFD166A</t>
  </si>
  <si>
    <t>E791B7D421C31335</t>
  </si>
  <si>
    <t>83883D627205BA78</t>
  </si>
  <si>
    <t>23A55B50E02EAE4E</t>
  </si>
  <si>
    <t>F2C3BD7D2A86A8AD</t>
  </si>
  <si>
    <t>D0C256D18E888BA6</t>
  </si>
  <si>
    <t>1CFE067BE09B595D</t>
  </si>
  <si>
    <t>5B56739F93826C97</t>
  </si>
  <si>
    <t>E13101BF6D64F90D</t>
  </si>
  <si>
    <t>31646E9FE7104524</t>
  </si>
  <si>
    <t>3EBA705D22871F1A</t>
  </si>
  <si>
    <t>87FF48603E45A8A1</t>
  </si>
  <si>
    <t>60ADAA45699FCC86</t>
  </si>
  <si>
    <t>8679DE22A317EA69</t>
  </si>
  <si>
    <t>8E567856FEC4F800</t>
  </si>
  <si>
    <t>E55AB92B64C4F7DB</t>
  </si>
  <si>
    <t>488156BE7E265CAD</t>
  </si>
  <si>
    <t>9750FE666C20AA67</t>
  </si>
  <si>
    <t>F01625E1E28C2CF9</t>
  </si>
  <si>
    <t>2873856261C0D66A</t>
  </si>
  <si>
    <t>68C38BA682956BDD</t>
  </si>
  <si>
    <t>39450A31A3D9D0D0</t>
  </si>
  <si>
    <t>0B9F434801FCFD84</t>
  </si>
  <si>
    <t>EA1C474B18BA303C</t>
  </si>
  <si>
    <t>58361ED7C8157503</t>
  </si>
  <si>
    <t>BF0ED7CBEAFD5E09</t>
  </si>
  <si>
    <t>7019A96F4E2D8A83</t>
  </si>
  <si>
    <t>9E2D16C8BE7F6FEB</t>
  </si>
  <si>
    <t>792C238F27D02190</t>
  </si>
  <si>
    <t>ECD1C1681C3FBFE4</t>
  </si>
  <si>
    <t>43F46B519FAD3A17</t>
  </si>
  <si>
    <t>3A051C7D4F77C80D</t>
  </si>
  <si>
    <t>18A16CD3D7B14099</t>
  </si>
  <si>
    <t>49029D5BEAC1DF19</t>
  </si>
  <si>
    <t>C07B949E5EE6DEA5</t>
  </si>
  <si>
    <t>3DACCB5E6240D8CE</t>
  </si>
  <si>
    <t>1F6D07BA1D4E43D2</t>
  </si>
  <si>
    <t>A7BE63096D4B658F</t>
  </si>
  <si>
    <t>BE43E5299113B897</t>
  </si>
  <si>
    <t>AC752F38E849500E</t>
  </si>
  <si>
    <t>B3A0B1615105AB4F</t>
  </si>
  <si>
    <t>359BA09A618ECC7F</t>
  </si>
  <si>
    <t>CCEF14F01A3698FC</t>
  </si>
  <si>
    <t>1C08C838EE6BFD86</t>
  </si>
  <si>
    <t>52E3A8AF45255DFF</t>
  </si>
  <si>
    <t>CA638B0B4593193A</t>
  </si>
  <si>
    <t>A2CDFE1EE4F5270D</t>
  </si>
  <si>
    <t>Lozano</t>
  </si>
  <si>
    <t>Jorge Eugenio</t>
  </si>
  <si>
    <t>Nuñez</t>
  </si>
  <si>
    <t>53693FF5A3D20D9E</t>
  </si>
  <si>
    <t>BA1F42C224F47733</t>
  </si>
  <si>
    <t>E58EA5DA9A9F23D3</t>
  </si>
  <si>
    <t>683087F5CF1D40AA</t>
  </si>
  <si>
    <t>E42490FBFF059B2D</t>
  </si>
  <si>
    <t>A2D7A7AE8CC70D87</t>
  </si>
  <si>
    <t>404FF77B6B2EE1FB</t>
  </si>
  <si>
    <t>52234EFF5A1928A7</t>
  </si>
  <si>
    <t>5749B06E7698ACE3</t>
  </si>
  <si>
    <t>73CA96ABA4B46D6B</t>
  </si>
  <si>
    <t>0AA04E778645E115</t>
  </si>
  <si>
    <t>E7D18E7CA9B8D5D8</t>
  </si>
  <si>
    <t>B290F1DA8E002884</t>
  </si>
  <si>
    <t>AF5349AF87C3D300</t>
  </si>
  <si>
    <t>54AF2CEE431DC2AD</t>
  </si>
  <si>
    <t>E64BFDCDC65EC374</t>
  </si>
  <si>
    <t>49A62BDBD49BCDCC</t>
  </si>
  <si>
    <t>034C594A2E679644</t>
  </si>
  <si>
    <t>EAF0D015E1A28E49</t>
  </si>
  <si>
    <t>4A0F2A42C9950D73</t>
  </si>
  <si>
    <t>9559E34A5658064A</t>
  </si>
  <si>
    <t>777543120DCEABB6</t>
  </si>
  <si>
    <t>F0BB26E23F0A8ABA</t>
  </si>
  <si>
    <t>183388C93D381D13</t>
  </si>
  <si>
    <t>479EE689D42E6796</t>
  </si>
  <si>
    <t>E5B3CEAB573F3C8A</t>
  </si>
  <si>
    <t>C2534DCD1EFA46BC</t>
  </si>
  <si>
    <t>6AA759312EBEFDEA</t>
  </si>
  <si>
    <t>74A15595C11C66E6</t>
  </si>
  <si>
    <t>292BC96411210D6B</t>
  </si>
  <si>
    <t>8980720B134478D7</t>
  </si>
  <si>
    <t>5864094F0AE46D4C</t>
  </si>
  <si>
    <t>A6BE800D2D58EA50</t>
  </si>
  <si>
    <t>97697615BBD776BC</t>
  </si>
  <si>
    <t>543B222A9DF899C0</t>
  </si>
  <si>
    <t>9179A34E8FCEDA00</t>
  </si>
  <si>
    <t>06BBD71FC3BBDB4E</t>
  </si>
  <si>
    <t>A16E99C14388D7FB</t>
  </si>
  <si>
    <t>4B46EBAB005E867A</t>
  </si>
  <si>
    <t>BD18E4D726CEA532</t>
  </si>
  <si>
    <t>8A7916DF43A16E95</t>
  </si>
  <si>
    <t>6B6223D79DB07D94</t>
  </si>
  <si>
    <t>8EC6FC52FF2C2FD9</t>
  </si>
  <si>
    <t>68E97C0A804FE455</t>
  </si>
  <si>
    <t>28569EFEFE77E63C</t>
  </si>
  <si>
    <t>4307EF699CA61698</t>
  </si>
  <si>
    <t>4AEBBBB754D33710</t>
  </si>
  <si>
    <t>00B51CC9E7B318B1</t>
  </si>
  <si>
    <t>787735D5711834DB</t>
  </si>
  <si>
    <t>CBF8033C61E85C58</t>
  </si>
  <si>
    <t>8284F4EF8CDC2D5F</t>
  </si>
  <si>
    <t>7EE47BA3ABC18443</t>
  </si>
  <si>
    <t>D6E2A238395A031F</t>
  </si>
  <si>
    <t>243FEDC5CB6C0C95</t>
  </si>
  <si>
    <t>2B3040795E7501A7</t>
  </si>
  <si>
    <t>0D05E1BBBEA532F4</t>
  </si>
  <si>
    <t>F23FED66E08F10A1</t>
  </si>
  <si>
    <t>F8A24350FAE945E3</t>
  </si>
  <si>
    <t>F63BE67BCBC35B2F</t>
  </si>
  <si>
    <t>BD57BEFCC4A3CF46</t>
  </si>
  <si>
    <t>D4AD9496CD80FB71</t>
  </si>
  <si>
    <t>D5CBEB983C7E2C169CAF40E581E60D3A</t>
  </si>
  <si>
    <t>MAYORAL</t>
  </si>
  <si>
    <t>FELIPE DE JESUS</t>
  </si>
  <si>
    <t>04B8ADBF5C3335901DE0A51290E8624A</t>
  </si>
  <si>
    <t>FLORES</t>
  </si>
  <si>
    <t>DAVID</t>
  </si>
  <si>
    <t>RUVALCABA</t>
  </si>
  <si>
    <t>456A4FE1537E9CD8D1670498A1233CEC</t>
  </si>
  <si>
    <t>JOSE ROBERTO</t>
  </si>
  <si>
    <t>DAVALOS</t>
  </si>
  <si>
    <t>F22BE1B018E3B0424FAC61EFE917E4D6</t>
  </si>
  <si>
    <t>JIMENEZ</t>
  </si>
  <si>
    <t>MARIO</t>
  </si>
  <si>
    <t>OSUNA</t>
  </si>
  <si>
    <t>81ED9ADC100B1FC88E0F15A531A629C0</t>
  </si>
  <si>
    <t>3B05A31BA55F0AC0990E872D4933A798</t>
  </si>
  <si>
    <t>6D4ABF849B0FCA97F32EB5B2F68BD641</t>
  </si>
  <si>
    <t>BOJORQUEZ</t>
  </si>
  <si>
    <t>RODOLFO OLIMPO</t>
  </si>
  <si>
    <t>HERNADEZ</t>
  </si>
  <si>
    <t>3DCA2FED89CF8CAEE9DFBFBA49DB24F7</t>
  </si>
  <si>
    <t>LIZARDI</t>
  </si>
  <si>
    <t>FRANCISCO ALCIBIADES</t>
  </si>
  <si>
    <t>GARCIA</t>
  </si>
  <si>
    <t>AD64F12B25FDED1F4C8E38E261FA67D5</t>
  </si>
  <si>
    <t>SERNA</t>
  </si>
  <si>
    <t>MONICA</t>
  </si>
  <si>
    <t>BEDOYA</t>
  </si>
  <si>
    <t>2AFE7F5A563194D3</t>
  </si>
  <si>
    <t>IBARRA</t>
  </si>
  <si>
    <t>ALEJANDRO</t>
  </si>
  <si>
    <t>ARREGUI</t>
  </si>
  <si>
    <t>407DAACB9CEB0099</t>
  </si>
  <si>
    <t>BOLAÑOS CACHO</t>
  </si>
  <si>
    <t>MARCO ANTONIO</t>
  </si>
  <si>
    <t>CORONA</t>
  </si>
  <si>
    <t>A26479F890AC5B57</t>
  </si>
  <si>
    <t>GOROSAVE</t>
  </si>
  <si>
    <t>ROCIO</t>
  </si>
  <si>
    <t>LOPEZ</t>
  </si>
  <si>
    <t>4465FD5D82BF0DA3</t>
  </si>
  <si>
    <t>MUÑIZ</t>
  </si>
  <si>
    <t>CLAUDIA</t>
  </si>
  <si>
    <t>AGATON</t>
  </si>
  <si>
    <t>56FE2581D24C7AF2</t>
  </si>
  <si>
    <t>10D720309A9DBC61</t>
  </si>
  <si>
    <t>9C0B35FC5440C89A</t>
  </si>
  <si>
    <t>ANAYA</t>
  </si>
  <si>
    <t>ANDRES</t>
  </si>
  <si>
    <t>DE LA ROSA</t>
  </si>
  <si>
    <t>C51CBF29747FAA2E</t>
  </si>
  <si>
    <t>BLANCA PATRICIA</t>
  </si>
  <si>
    <t>RIOS</t>
  </si>
  <si>
    <t>24415BDF8DEB9E15</t>
  </si>
  <si>
    <t>SERGIO</t>
  </si>
  <si>
    <t>TOLENTO</t>
  </si>
  <si>
    <t>ACF6FFA9E38D3130</t>
  </si>
  <si>
    <t>ED237967C5A6448D</t>
  </si>
  <si>
    <t>17C1E759F89ECE0B</t>
  </si>
  <si>
    <t>77A02D17DDFB7F9C</t>
  </si>
  <si>
    <t>6D7CAD5E7C6AF848</t>
  </si>
  <si>
    <t>74B3AED8FE53F288</t>
  </si>
  <si>
    <t>MARQUEZ</t>
  </si>
  <si>
    <t>CATALINO</t>
  </si>
  <si>
    <t>ZAVALA</t>
  </si>
  <si>
    <t>07B8CDA4F1470144</t>
  </si>
  <si>
    <t>MUÑOZ</t>
  </si>
  <si>
    <t>BERNARDO</t>
  </si>
  <si>
    <t>PADILLA</t>
  </si>
  <si>
    <t>B6F94C78DE38BDE5</t>
  </si>
  <si>
    <t>C7E475CA4B681CE9</t>
  </si>
  <si>
    <t>1EE3AA10424DE13E</t>
  </si>
  <si>
    <t>2C4554779CBC7B13</t>
  </si>
  <si>
    <t>TORRES</t>
  </si>
  <si>
    <t>CARLOS ALBERTO</t>
  </si>
  <si>
    <t>A81E147186C7448D</t>
  </si>
  <si>
    <t>85B9D773BFAC694C</t>
  </si>
  <si>
    <t>D36F2AFCDF97285A</t>
  </si>
  <si>
    <t>4E215809A7B39F44</t>
  </si>
  <si>
    <t>93A19280EB8F93C1</t>
  </si>
  <si>
    <t>AGUIAR</t>
  </si>
  <si>
    <t>IRAIS MARIA</t>
  </si>
  <si>
    <t>VAZQUEZ</t>
  </si>
  <si>
    <t>ED1E5EF91610509D</t>
  </si>
  <si>
    <t>55A9C362ACB5EEF038AF637B4B47E577</t>
  </si>
  <si>
    <t>DCAAE696B848EB26FC3F5B2B3497A00A</t>
  </si>
  <si>
    <t>30CFE8FFFC1183D7D292E39895010694</t>
  </si>
  <si>
    <t>96340025D12403EBBA2ED7D865C8748B</t>
  </si>
  <si>
    <t>5F0D9FC086BC8046FFBAF6349DFC816C</t>
  </si>
  <si>
    <t>938133D454949B4AA4F64F1B2F5936EC</t>
  </si>
  <si>
    <t>CARLOS</t>
  </si>
  <si>
    <t>5DB5091FD448029C3ADCE6258196919C</t>
  </si>
  <si>
    <t>DUARTE</t>
  </si>
  <si>
    <t>VICTORIA</t>
  </si>
  <si>
    <t>BENTLEY</t>
  </si>
  <si>
    <t>9D21045A3953AF24</t>
  </si>
  <si>
    <t>EVA MARIA</t>
  </si>
  <si>
    <t>VASQUEZ</t>
  </si>
  <si>
    <t>8904769D650FCCCF</t>
  </si>
  <si>
    <t>D866A625197D8EC3</t>
  </si>
  <si>
    <t>E68C77C8E0E79CF4</t>
  </si>
  <si>
    <t>48E41C1D532AA165</t>
  </si>
  <si>
    <t>030551DFAE583B9E</t>
  </si>
  <si>
    <t>16E8BFB24011A364</t>
  </si>
  <si>
    <t>505846E8D20C4757</t>
  </si>
  <si>
    <t>8153FE5C5DA167E6</t>
  </si>
  <si>
    <t>AE532A95DBA76539</t>
  </si>
  <si>
    <t>1BF48DD0213D74C5</t>
  </si>
  <si>
    <t>A24B17CF35B9D060</t>
  </si>
  <si>
    <t>92F1F69081ABC66D</t>
  </si>
  <si>
    <t>76A21B265E2598B4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</si>
</sst>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36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24.4921875" customWidth="true" bestFit="true"/>
    <col min="9" max="9" width="28.7734375" customWidth="true" bestFit="true"/>
    <col min="10" max="10" width="16.78125" customWidth="true" bestFit="true"/>
    <col min="11" max="11" width="38.73046875" customWidth="true" bestFit="true"/>
    <col min="12" max="12" width="41.15625" customWidth="true" bestFit="true"/>
    <col min="13" max="13" width="31.46875" customWidth="true" bestFit="true"/>
    <col min="14" max="14" width="44.53125" customWidth="true" bestFit="true"/>
    <col min="15" max="15" width="104.08203125" customWidth="true" bestFit="true"/>
    <col min="16" max="16" width="18.6796875" customWidth="true" bestFit="true"/>
    <col min="17" max="17" width="76.8828125" customWidth="true" bestFit="true"/>
    <col min="18" max="18" width="38.90625" customWidth="true" bestFit="true"/>
    <col min="19" max="19" width="104.08203125" customWidth="true" bestFit="true"/>
    <col min="20" max="20" width="17.5390625" customWidth="true" bestFit="true"/>
    <col min="21" max="21" width="38.64453125" customWidth="true" bestFit="true"/>
    <col min="22" max="22" width="8.0390625" customWidth="true" bestFit="true"/>
    <col min="23" max="23" width="20.015625" customWidth="true" bestFit="true"/>
    <col min="24" max="24" width="75.1523437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9</v>
      </c>
      <c r="N4" t="s">
        <v>6</v>
      </c>
      <c r="O4" t="s">
        <v>10</v>
      </c>
      <c r="P4" t="s">
        <v>7</v>
      </c>
      <c r="Q4" t="s">
        <v>11</v>
      </c>
      <c r="R4" t="s">
        <v>11</v>
      </c>
      <c r="S4" t="s">
        <v>10</v>
      </c>
      <c r="T4" t="s">
        <v>8</v>
      </c>
      <c r="U4" t="s">
        <v>6</v>
      </c>
      <c r="V4" t="s">
        <v>12</v>
      </c>
      <c r="W4" t="s">
        <v>13</v>
      </c>
      <c r="X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73</v>
      </c>
      <c r="M8" t="s" s="4">
        <v>74</v>
      </c>
      <c r="N8" t="s" s="4">
        <v>6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75</v>
      </c>
      <c r="T8" t="s" s="4">
        <v>79</v>
      </c>
      <c r="U8" t="s" s="4">
        <v>80</v>
      </c>
      <c r="V8" t="s" s="4">
        <v>81</v>
      </c>
      <c r="W8" t="s" s="4">
        <v>79</v>
      </c>
      <c r="X8" t="s" s="4">
        <v>82</v>
      </c>
    </row>
    <row r="9" ht="45.0" customHeight="true">
      <c r="A9" t="s" s="4">
        <v>83</v>
      </c>
      <c r="B9" t="s" s="4">
        <v>63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89</v>
      </c>
      <c r="J9" t="s" s="4">
        <v>82</v>
      </c>
      <c r="K9" t="s" s="4">
        <v>90</v>
      </c>
      <c r="L9" t="s" s="4">
        <v>91</v>
      </c>
      <c r="M9" t="s" s="4">
        <v>92</v>
      </c>
      <c r="N9" t="s" s="4">
        <v>93</v>
      </c>
      <c r="O9" t="s" s="4">
        <v>82</v>
      </c>
      <c r="P9" t="s" s="4">
        <v>94</v>
      </c>
      <c r="Q9" t="s" s="4">
        <v>95</v>
      </c>
      <c r="R9" t="s" s="4">
        <v>96</v>
      </c>
      <c r="S9" t="s" s="4">
        <v>82</v>
      </c>
      <c r="T9" t="s" s="4">
        <v>97</v>
      </c>
      <c r="U9" t="s" s="4">
        <v>98</v>
      </c>
      <c r="V9" t="s" s="4">
        <v>99</v>
      </c>
      <c r="W9" t="s" s="4">
        <v>97</v>
      </c>
      <c r="X9" t="s" s="4">
        <v>100</v>
      </c>
    </row>
    <row r="10" ht="45.0" customHeight="true">
      <c r="A10" t="s" s="4">
        <v>101</v>
      </c>
      <c r="B10" t="s" s="4">
        <v>63</v>
      </c>
      <c r="C10" t="s" s="4">
        <v>84</v>
      </c>
      <c r="D10" t="s" s="4">
        <v>85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89</v>
      </c>
      <c r="J10" t="s" s="4">
        <v>82</v>
      </c>
      <c r="K10" t="s" s="4">
        <v>90</v>
      </c>
      <c r="L10" t="s" s="4">
        <v>91</v>
      </c>
      <c r="M10" t="s" s="4">
        <v>102</v>
      </c>
      <c r="N10" t="s" s="4">
        <v>103</v>
      </c>
      <c r="O10" t="s" s="4">
        <v>82</v>
      </c>
      <c r="P10" t="s" s="4">
        <v>94</v>
      </c>
      <c r="Q10" t="s" s="4">
        <v>95</v>
      </c>
      <c r="R10" t="s" s="4">
        <v>96</v>
      </c>
      <c r="S10" t="s" s="4">
        <v>82</v>
      </c>
      <c r="T10" t="s" s="4">
        <v>97</v>
      </c>
      <c r="U10" t="s" s="4">
        <v>98</v>
      </c>
      <c r="V10" t="s" s="4">
        <v>99</v>
      </c>
      <c r="W10" t="s" s="4">
        <v>97</v>
      </c>
      <c r="X10" t="s" s="4">
        <v>100</v>
      </c>
    </row>
    <row r="11" ht="45.0" customHeight="true">
      <c r="A11" t="s" s="4">
        <v>104</v>
      </c>
      <c r="B11" t="s" s="4">
        <v>63</v>
      </c>
      <c r="C11" t="s" s="4">
        <v>84</v>
      </c>
      <c r="D11" t="s" s="4">
        <v>65</v>
      </c>
      <c r="E11" t="s" s="4">
        <v>86</v>
      </c>
      <c r="F11" t="s" s="4">
        <v>105</v>
      </c>
      <c r="G11" t="s" s="4">
        <v>106</v>
      </c>
      <c r="H11" t="s" s="4">
        <v>89</v>
      </c>
      <c r="I11" t="s" s="4">
        <v>89</v>
      </c>
      <c r="J11" t="s" s="4">
        <v>82</v>
      </c>
      <c r="K11" t="s" s="4">
        <v>90</v>
      </c>
      <c r="L11" t="s" s="4">
        <v>91</v>
      </c>
      <c r="M11" t="s" s="4">
        <v>107</v>
      </c>
      <c r="N11" t="s" s="4">
        <v>108</v>
      </c>
      <c r="O11" t="s" s="4">
        <v>82</v>
      </c>
      <c r="P11" t="s" s="4">
        <v>94</v>
      </c>
      <c r="Q11" t="s" s="4">
        <v>95</v>
      </c>
      <c r="R11" t="s" s="4">
        <v>96</v>
      </c>
      <c r="S11" t="s" s="4">
        <v>82</v>
      </c>
      <c r="T11" t="s" s="4">
        <v>97</v>
      </c>
      <c r="U11" t="s" s="4">
        <v>98</v>
      </c>
      <c r="V11" t="s" s="4">
        <v>99</v>
      </c>
      <c r="W11" t="s" s="4">
        <v>97</v>
      </c>
      <c r="X11" t="s" s="4">
        <v>100</v>
      </c>
    </row>
    <row r="12" ht="45.0" customHeight="true">
      <c r="A12" t="s" s="4">
        <v>109</v>
      </c>
      <c r="B12" t="s" s="4">
        <v>63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89</v>
      </c>
      <c r="J12" t="s" s="4">
        <v>82</v>
      </c>
      <c r="K12" t="s" s="4">
        <v>90</v>
      </c>
      <c r="L12" t="s" s="4">
        <v>91</v>
      </c>
      <c r="M12" t="s" s="4">
        <v>110</v>
      </c>
      <c r="N12" t="s" s="4">
        <v>111</v>
      </c>
      <c r="O12" t="s" s="4">
        <v>82</v>
      </c>
      <c r="P12" t="s" s="4">
        <v>94</v>
      </c>
      <c r="Q12" t="s" s="4">
        <v>95</v>
      </c>
      <c r="R12" t="s" s="4">
        <v>96</v>
      </c>
      <c r="S12" t="s" s="4">
        <v>82</v>
      </c>
      <c r="T12" t="s" s="4">
        <v>97</v>
      </c>
      <c r="U12" t="s" s="4">
        <v>98</v>
      </c>
      <c r="V12" t="s" s="4">
        <v>99</v>
      </c>
      <c r="W12" t="s" s="4">
        <v>97</v>
      </c>
      <c r="X12" t="s" s="4">
        <v>100</v>
      </c>
    </row>
    <row r="13" ht="45.0" customHeight="true">
      <c r="A13" t="s" s="4">
        <v>112</v>
      </c>
      <c r="B13" t="s" s="4">
        <v>63</v>
      </c>
      <c r="C13" t="s" s="4">
        <v>84</v>
      </c>
      <c r="D13" t="s" s="4">
        <v>65</v>
      </c>
      <c r="E13" t="s" s="4">
        <v>86</v>
      </c>
      <c r="F13" t="s" s="4">
        <v>105</v>
      </c>
      <c r="G13" t="s" s="4">
        <v>106</v>
      </c>
      <c r="H13" t="s" s="4">
        <v>89</v>
      </c>
      <c r="I13" t="s" s="4">
        <v>89</v>
      </c>
      <c r="J13" t="s" s="4">
        <v>82</v>
      </c>
      <c r="K13" t="s" s="4">
        <v>90</v>
      </c>
      <c r="L13" t="s" s="4">
        <v>91</v>
      </c>
      <c r="M13" t="s" s="4">
        <v>113</v>
      </c>
      <c r="N13" t="s" s="4">
        <v>114</v>
      </c>
      <c r="O13" t="s" s="4">
        <v>82</v>
      </c>
      <c r="P13" t="s" s="4">
        <v>94</v>
      </c>
      <c r="Q13" t="s" s="4">
        <v>95</v>
      </c>
      <c r="R13" t="s" s="4">
        <v>96</v>
      </c>
      <c r="S13" t="s" s="4">
        <v>82</v>
      </c>
      <c r="T13" t="s" s="4">
        <v>97</v>
      </c>
      <c r="U13" t="s" s="4">
        <v>98</v>
      </c>
      <c r="V13" t="s" s="4">
        <v>99</v>
      </c>
      <c r="W13" t="s" s="4">
        <v>97</v>
      </c>
      <c r="X13" t="s" s="4">
        <v>100</v>
      </c>
    </row>
    <row r="14" ht="45.0" customHeight="true">
      <c r="A14" t="s" s="4">
        <v>115</v>
      </c>
      <c r="B14" t="s" s="4">
        <v>63</v>
      </c>
      <c r="C14" t="s" s="4">
        <v>84</v>
      </c>
      <c r="D14" t="s" s="4">
        <v>65</v>
      </c>
      <c r="E14" t="s" s="4">
        <v>86</v>
      </c>
      <c r="F14" t="s" s="4">
        <v>105</v>
      </c>
      <c r="G14" t="s" s="4">
        <v>106</v>
      </c>
      <c r="H14" t="s" s="4">
        <v>89</v>
      </c>
      <c r="I14" t="s" s="4">
        <v>89</v>
      </c>
      <c r="J14" t="s" s="4">
        <v>82</v>
      </c>
      <c r="K14" t="s" s="4">
        <v>90</v>
      </c>
      <c r="L14" t="s" s="4">
        <v>91</v>
      </c>
      <c r="M14" t="s" s="4">
        <v>116</v>
      </c>
      <c r="N14" t="s" s="4">
        <v>117</v>
      </c>
      <c r="O14" t="s" s="4">
        <v>82</v>
      </c>
      <c r="P14" t="s" s="4">
        <v>94</v>
      </c>
      <c r="Q14" t="s" s="4">
        <v>95</v>
      </c>
      <c r="R14" t="s" s="4">
        <v>96</v>
      </c>
      <c r="S14" t="s" s="4">
        <v>82</v>
      </c>
      <c r="T14" t="s" s="4">
        <v>118</v>
      </c>
      <c r="U14" t="s" s="4">
        <v>98</v>
      </c>
      <c r="V14" t="s" s="4">
        <v>99</v>
      </c>
      <c r="W14" t="s" s="4">
        <v>118</v>
      </c>
      <c r="X14" t="s" s="4">
        <v>100</v>
      </c>
    </row>
    <row r="15" ht="45.0" customHeight="true">
      <c r="A15" t="s" s="4">
        <v>119</v>
      </c>
      <c r="B15" t="s" s="4">
        <v>63</v>
      </c>
      <c r="C15" t="s" s="4">
        <v>84</v>
      </c>
      <c r="D15" t="s" s="4">
        <v>65</v>
      </c>
      <c r="E15" t="s" s="4">
        <v>86</v>
      </c>
      <c r="F15" t="s" s="4">
        <v>105</v>
      </c>
      <c r="G15" t="s" s="4">
        <v>106</v>
      </c>
      <c r="H15" t="s" s="4">
        <v>89</v>
      </c>
      <c r="I15" t="s" s="4">
        <v>89</v>
      </c>
      <c r="J15" t="s" s="4">
        <v>82</v>
      </c>
      <c r="K15" t="s" s="4">
        <v>90</v>
      </c>
      <c r="L15" t="s" s="4">
        <v>91</v>
      </c>
      <c r="M15" t="s" s="4">
        <v>120</v>
      </c>
      <c r="N15" t="s" s="4">
        <v>121</v>
      </c>
      <c r="O15" t="s" s="4">
        <v>82</v>
      </c>
      <c r="P15" t="s" s="4">
        <v>94</v>
      </c>
      <c r="Q15" t="s" s="4">
        <v>95</v>
      </c>
      <c r="R15" t="s" s="4">
        <v>96</v>
      </c>
      <c r="S15" t="s" s="4">
        <v>82</v>
      </c>
      <c r="T15" t="s" s="4">
        <v>118</v>
      </c>
      <c r="U15" t="s" s="4">
        <v>98</v>
      </c>
      <c r="V15" t="s" s="4">
        <v>99</v>
      </c>
      <c r="W15" t="s" s="4">
        <v>118</v>
      </c>
      <c r="X15" t="s" s="4">
        <v>100</v>
      </c>
    </row>
    <row r="16" ht="45.0" customHeight="true">
      <c r="A16" t="s" s="4">
        <v>122</v>
      </c>
      <c r="B16" t="s" s="4">
        <v>63</v>
      </c>
      <c r="C16" t="s" s="4">
        <v>84</v>
      </c>
      <c r="D16" t="s" s="4">
        <v>65</v>
      </c>
      <c r="E16" t="s" s="4">
        <v>86</v>
      </c>
      <c r="F16" t="s" s="4">
        <v>105</v>
      </c>
      <c r="G16" t="s" s="4">
        <v>106</v>
      </c>
      <c r="H16" t="s" s="4">
        <v>89</v>
      </c>
      <c r="I16" t="s" s="4">
        <v>89</v>
      </c>
      <c r="J16" t="s" s="4">
        <v>82</v>
      </c>
      <c r="K16" t="s" s="4">
        <v>90</v>
      </c>
      <c r="L16" t="s" s="4">
        <v>91</v>
      </c>
      <c r="M16" t="s" s="4">
        <v>123</v>
      </c>
      <c r="N16" t="s" s="4">
        <v>124</v>
      </c>
      <c r="O16" t="s" s="4">
        <v>82</v>
      </c>
      <c r="P16" t="s" s="4">
        <v>94</v>
      </c>
      <c r="Q16" t="s" s="4">
        <v>95</v>
      </c>
      <c r="R16" t="s" s="4">
        <v>96</v>
      </c>
      <c r="S16" t="s" s="4">
        <v>82</v>
      </c>
      <c r="T16" t="s" s="4">
        <v>118</v>
      </c>
      <c r="U16" t="s" s="4">
        <v>98</v>
      </c>
      <c r="V16" t="s" s="4">
        <v>99</v>
      </c>
      <c r="W16" t="s" s="4">
        <v>118</v>
      </c>
      <c r="X16" t="s" s="4">
        <v>100</v>
      </c>
    </row>
    <row r="17" ht="45.0" customHeight="true">
      <c r="A17" t="s" s="4">
        <v>125</v>
      </c>
      <c r="B17" t="s" s="4">
        <v>63</v>
      </c>
      <c r="C17" t="s" s="4">
        <v>84</v>
      </c>
      <c r="D17" t="s" s="4">
        <v>65</v>
      </c>
      <c r="E17" t="s" s="4">
        <v>86</v>
      </c>
      <c r="F17" t="s" s="4">
        <v>105</v>
      </c>
      <c r="G17" t="s" s="4">
        <v>106</v>
      </c>
      <c r="H17" t="s" s="4">
        <v>89</v>
      </c>
      <c r="I17" t="s" s="4">
        <v>89</v>
      </c>
      <c r="J17" t="s" s="4">
        <v>82</v>
      </c>
      <c r="K17" t="s" s="4">
        <v>90</v>
      </c>
      <c r="L17" t="s" s="4">
        <v>91</v>
      </c>
      <c r="M17" t="s" s="4">
        <v>126</v>
      </c>
      <c r="N17" t="s" s="4">
        <v>127</v>
      </c>
      <c r="O17" t="s" s="4">
        <v>82</v>
      </c>
      <c r="P17" t="s" s="4">
        <v>94</v>
      </c>
      <c r="Q17" t="s" s="4">
        <v>95</v>
      </c>
      <c r="R17" t="s" s="4">
        <v>96</v>
      </c>
      <c r="S17" t="s" s="4">
        <v>82</v>
      </c>
      <c r="T17" t="s" s="4">
        <v>118</v>
      </c>
      <c r="U17" t="s" s="4">
        <v>98</v>
      </c>
      <c r="V17" t="s" s="4">
        <v>99</v>
      </c>
      <c r="W17" t="s" s="4">
        <v>118</v>
      </c>
      <c r="X17" t="s" s="4">
        <v>100</v>
      </c>
    </row>
    <row r="18" ht="45.0" customHeight="true">
      <c r="A18" t="s" s="4">
        <v>128</v>
      </c>
      <c r="B18" t="s" s="4">
        <v>63</v>
      </c>
      <c r="C18" t="s" s="4">
        <v>84</v>
      </c>
      <c r="D18" t="s" s="4">
        <v>65</v>
      </c>
      <c r="E18" t="s" s="4">
        <v>86</v>
      </c>
      <c r="F18" t="s" s="4">
        <v>105</v>
      </c>
      <c r="G18" t="s" s="4">
        <v>106</v>
      </c>
      <c r="H18" t="s" s="4">
        <v>89</v>
      </c>
      <c r="I18" t="s" s="4">
        <v>89</v>
      </c>
      <c r="J18" t="s" s="4">
        <v>82</v>
      </c>
      <c r="K18" t="s" s="4">
        <v>90</v>
      </c>
      <c r="L18" t="s" s="4">
        <v>91</v>
      </c>
      <c r="M18" t="s" s="4">
        <v>129</v>
      </c>
      <c r="N18" t="s" s="4">
        <v>130</v>
      </c>
      <c r="O18" t="s" s="4">
        <v>82</v>
      </c>
      <c r="P18" t="s" s="4">
        <v>94</v>
      </c>
      <c r="Q18" t="s" s="4">
        <v>95</v>
      </c>
      <c r="R18" t="s" s="4">
        <v>96</v>
      </c>
      <c r="S18" t="s" s="4">
        <v>82</v>
      </c>
      <c r="T18" t="s" s="4">
        <v>131</v>
      </c>
      <c r="U18" t="s" s="4">
        <v>98</v>
      </c>
      <c r="V18" t="s" s="4">
        <v>99</v>
      </c>
      <c r="W18" t="s" s="4">
        <v>131</v>
      </c>
      <c r="X18" t="s" s="4">
        <v>100</v>
      </c>
    </row>
    <row r="19" ht="45.0" customHeight="true">
      <c r="A19" t="s" s="4">
        <v>132</v>
      </c>
      <c r="B19" t="s" s="4">
        <v>63</v>
      </c>
      <c r="C19" t="s" s="4">
        <v>84</v>
      </c>
      <c r="D19" t="s" s="4">
        <v>65</v>
      </c>
      <c r="E19" t="s" s="4">
        <v>86</v>
      </c>
      <c r="F19" t="s" s="4">
        <v>105</v>
      </c>
      <c r="G19" t="s" s="4">
        <v>106</v>
      </c>
      <c r="H19" t="s" s="4">
        <v>89</v>
      </c>
      <c r="I19" t="s" s="4">
        <v>89</v>
      </c>
      <c r="J19" t="s" s="4">
        <v>82</v>
      </c>
      <c r="K19" t="s" s="4">
        <v>90</v>
      </c>
      <c r="L19" t="s" s="4">
        <v>91</v>
      </c>
      <c r="M19" t="s" s="4">
        <v>133</v>
      </c>
      <c r="N19" t="s" s="4">
        <v>134</v>
      </c>
      <c r="O19" t="s" s="4">
        <v>82</v>
      </c>
      <c r="P19" t="s" s="4">
        <v>94</v>
      </c>
      <c r="Q19" t="s" s="4">
        <v>95</v>
      </c>
      <c r="R19" t="s" s="4">
        <v>96</v>
      </c>
      <c r="S19" t="s" s="4">
        <v>82</v>
      </c>
      <c r="T19" t="s" s="4">
        <v>131</v>
      </c>
      <c r="U19" t="s" s="4">
        <v>98</v>
      </c>
      <c r="V19" t="s" s="4">
        <v>99</v>
      </c>
      <c r="W19" t="s" s="4">
        <v>131</v>
      </c>
      <c r="X19" t="s" s="4">
        <v>100</v>
      </c>
    </row>
    <row r="20" ht="45.0" customHeight="true">
      <c r="A20" t="s" s="4">
        <v>135</v>
      </c>
      <c r="B20" t="s" s="4">
        <v>63</v>
      </c>
      <c r="C20" t="s" s="4">
        <v>84</v>
      </c>
      <c r="D20" t="s" s="4">
        <v>65</v>
      </c>
      <c r="E20" t="s" s="4">
        <v>86</v>
      </c>
      <c r="F20" t="s" s="4">
        <v>105</v>
      </c>
      <c r="G20" t="s" s="4">
        <v>106</v>
      </c>
      <c r="H20" t="s" s="4">
        <v>89</v>
      </c>
      <c r="I20" t="s" s="4">
        <v>89</v>
      </c>
      <c r="J20" t="s" s="4">
        <v>82</v>
      </c>
      <c r="K20" t="s" s="4">
        <v>90</v>
      </c>
      <c r="L20" t="s" s="4">
        <v>91</v>
      </c>
      <c r="M20" t="s" s="4">
        <v>136</v>
      </c>
      <c r="N20" t="s" s="4">
        <v>137</v>
      </c>
      <c r="O20" t="s" s="4">
        <v>82</v>
      </c>
      <c r="P20" t="s" s="4">
        <v>94</v>
      </c>
      <c r="Q20" t="s" s="4">
        <v>95</v>
      </c>
      <c r="R20" t="s" s="4">
        <v>96</v>
      </c>
      <c r="S20" t="s" s="4">
        <v>82</v>
      </c>
      <c r="T20" t="s" s="4">
        <v>131</v>
      </c>
      <c r="U20" t="s" s="4">
        <v>98</v>
      </c>
      <c r="V20" t="s" s="4">
        <v>99</v>
      </c>
      <c r="W20" t="s" s="4">
        <v>131</v>
      </c>
      <c r="X20" t="s" s="4">
        <v>100</v>
      </c>
    </row>
    <row r="21" ht="45.0" customHeight="true">
      <c r="A21" t="s" s="4">
        <v>138</v>
      </c>
      <c r="B21" t="s" s="4">
        <v>63</v>
      </c>
      <c r="C21" t="s" s="4">
        <v>84</v>
      </c>
      <c r="D21" t="s" s="4">
        <v>65</v>
      </c>
      <c r="E21" t="s" s="4">
        <v>86</v>
      </c>
      <c r="F21" t="s" s="4">
        <v>105</v>
      </c>
      <c r="G21" t="s" s="4">
        <v>106</v>
      </c>
      <c r="H21" t="s" s="4">
        <v>89</v>
      </c>
      <c r="I21" t="s" s="4">
        <v>89</v>
      </c>
      <c r="J21" t="s" s="4">
        <v>82</v>
      </c>
      <c r="K21" t="s" s="4">
        <v>90</v>
      </c>
      <c r="L21" t="s" s="4">
        <v>91</v>
      </c>
      <c r="M21" t="s" s="4">
        <v>139</v>
      </c>
      <c r="N21" t="s" s="4">
        <v>140</v>
      </c>
      <c r="O21" t="s" s="4">
        <v>82</v>
      </c>
      <c r="P21" t="s" s="4">
        <v>94</v>
      </c>
      <c r="Q21" t="s" s="4">
        <v>95</v>
      </c>
      <c r="R21" t="s" s="4">
        <v>96</v>
      </c>
      <c r="S21" t="s" s="4">
        <v>82</v>
      </c>
      <c r="T21" t="s" s="4">
        <v>131</v>
      </c>
      <c r="U21" t="s" s="4">
        <v>98</v>
      </c>
      <c r="V21" t="s" s="4">
        <v>99</v>
      </c>
      <c r="W21" t="s" s="4">
        <v>131</v>
      </c>
      <c r="X21" t="s" s="4">
        <v>100</v>
      </c>
    </row>
    <row r="22" ht="45.0" customHeight="true">
      <c r="A22" t="s" s="4">
        <v>141</v>
      </c>
      <c r="B22" t="s" s="4">
        <v>63</v>
      </c>
      <c r="C22" t="s" s="4">
        <v>84</v>
      </c>
      <c r="D22" t="s" s="4">
        <v>65</v>
      </c>
      <c r="E22" t="s" s="4">
        <v>86</v>
      </c>
      <c r="F22" t="s" s="4">
        <v>105</v>
      </c>
      <c r="G22" t="s" s="4">
        <v>106</v>
      </c>
      <c r="H22" t="s" s="4">
        <v>89</v>
      </c>
      <c r="I22" t="s" s="4">
        <v>89</v>
      </c>
      <c r="J22" t="s" s="4">
        <v>82</v>
      </c>
      <c r="K22" t="s" s="4">
        <v>90</v>
      </c>
      <c r="L22" t="s" s="4">
        <v>91</v>
      </c>
      <c r="M22" t="s" s="4">
        <v>142</v>
      </c>
      <c r="N22" t="s" s="4">
        <v>143</v>
      </c>
      <c r="O22" t="s" s="4">
        <v>82</v>
      </c>
      <c r="P22" t="s" s="4">
        <v>94</v>
      </c>
      <c r="Q22" t="s" s="4">
        <v>95</v>
      </c>
      <c r="R22" t="s" s="4">
        <v>96</v>
      </c>
      <c r="S22" t="s" s="4">
        <v>82</v>
      </c>
      <c r="T22" t="s" s="4">
        <v>131</v>
      </c>
      <c r="U22" t="s" s="4">
        <v>98</v>
      </c>
      <c r="V22" t="s" s="4">
        <v>99</v>
      </c>
      <c r="W22" t="s" s="4">
        <v>131</v>
      </c>
      <c r="X22" t="s" s="4">
        <v>100</v>
      </c>
    </row>
    <row r="23" ht="45.0" customHeight="true">
      <c r="A23" t="s" s="4">
        <v>144</v>
      </c>
      <c r="B23" t="s" s="4">
        <v>63</v>
      </c>
      <c r="C23" t="s" s="4">
        <v>84</v>
      </c>
      <c r="D23" t="s" s="4">
        <v>65</v>
      </c>
      <c r="E23" t="s" s="4">
        <v>86</v>
      </c>
      <c r="F23" t="s" s="4">
        <v>105</v>
      </c>
      <c r="G23" t="s" s="4">
        <v>106</v>
      </c>
      <c r="H23" t="s" s="4">
        <v>89</v>
      </c>
      <c r="I23" t="s" s="4">
        <v>89</v>
      </c>
      <c r="J23" t="s" s="4">
        <v>82</v>
      </c>
      <c r="K23" t="s" s="4">
        <v>90</v>
      </c>
      <c r="L23" t="s" s="4">
        <v>91</v>
      </c>
      <c r="M23" t="s" s="4">
        <v>145</v>
      </c>
      <c r="N23" t="s" s="4">
        <v>146</v>
      </c>
      <c r="O23" t="s" s="4">
        <v>82</v>
      </c>
      <c r="P23" t="s" s="4">
        <v>94</v>
      </c>
      <c r="Q23" t="s" s="4">
        <v>95</v>
      </c>
      <c r="R23" t="s" s="4">
        <v>96</v>
      </c>
      <c r="S23" t="s" s="4">
        <v>82</v>
      </c>
      <c r="T23" t="s" s="4">
        <v>147</v>
      </c>
      <c r="U23" t="s" s="4">
        <v>98</v>
      </c>
      <c r="V23" t="s" s="4">
        <v>99</v>
      </c>
      <c r="W23" t="s" s="4">
        <v>147</v>
      </c>
      <c r="X23" t="s" s="4">
        <v>100</v>
      </c>
    </row>
    <row r="24" ht="45.0" customHeight="true">
      <c r="A24" t="s" s="4">
        <v>148</v>
      </c>
      <c r="B24" t="s" s="4">
        <v>63</v>
      </c>
      <c r="C24" t="s" s="4">
        <v>84</v>
      </c>
      <c r="D24" t="s" s="4">
        <v>65</v>
      </c>
      <c r="E24" t="s" s="4">
        <v>86</v>
      </c>
      <c r="F24" t="s" s="4">
        <v>105</v>
      </c>
      <c r="G24" t="s" s="4">
        <v>106</v>
      </c>
      <c r="H24" t="s" s="4">
        <v>89</v>
      </c>
      <c r="I24" t="s" s="4">
        <v>89</v>
      </c>
      <c r="J24" t="s" s="4">
        <v>82</v>
      </c>
      <c r="K24" t="s" s="4">
        <v>90</v>
      </c>
      <c r="L24" t="s" s="4">
        <v>91</v>
      </c>
      <c r="M24" t="s" s="4">
        <v>149</v>
      </c>
      <c r="N24" t="s" s="4">
        <v>150</v>
      </c>
      <c r="O24" t="s" s="4">
        <v>82</v>
      </c>
      <c r="P24" t="s" s="4">
        <v>94</v>
      </c>
      <c r="Q24" t="s" s="4">
        <v>95</v>
      </c>
      <c r="R24" t="s" s="4">
        <v>96</v>
      </c>
      <c r="S24" t="s" s="4">
        <v>82</v>
      </c>
      <c r="T24" t="s" s="4">
        <v>147</v>
      </c>
      <c r="U24" t="s" s="4">
        <v>98</v>
      </c>
      <c r="V24" t="s" s="4">
        <v>99</v>
      </c>
      <c r="W24" t="s" s="4">
        <v>147</v>
      </c>
      <c r="X24" t="s" s="4">
        <v>100</v>
      </c>
    </row>
    <row r="25" ht="45.0" customHeight="true">
      <c r="A25" t="s" s="4">
        <v>151</v>
      </c>
      <c r="B25" t="s" s="4">
        <v>63</v>
      </c>
      <c r="C25" t="s" s="4">
        <v>84</v>
      </c>
      <c r="D25" t="s" s="4">
        <v>65</v>
      </c>
      <c r="E25" t="s" s="4">
        <v>86</v>
      </c>
      <c r="F25" t="s" s="4">
        <v>105</v>
      </c>
      <c r="G25" t="s" s="4">
        <v>106</v>
      </c>
      <c r="H25" t="s" s="4">
        <v>89</v>
      </c>
      <c r="I25" t="s" s="4">
        <v>89</v>
      </c>
      <c r="J25" t="s" s="4">
        <v>82</v>
      </c>
      <c r="K25" t="s" s="4">
        <v>90</v>
      </c>
      <c r="L25" t="s" s="4">
        <v>91</v>
      </c>
      <c r="M25" t="s" s="4">
        <v>152</v>
      </c>
      <c r="N25" t="s" s="4">
        <v>153</v>
      </c>
      <c r="O25" t="s" s="4">
        <v>82</v>
      </c>
      <c r="P25" t="s" s="4">
        <v>94</v>
      </c>
      <c r="Q25" t="s" s="4">
        <v>95</v>
      </c>
      <c r="R25" t="s" s="4">
        <v>96</v>
      </c>
      <c r="S25" t="s" s="4">
        <v>82</v>
      </c>
      <c r="T25" t="s" s="4">
        <v>147</v>
      </c>
      <c r="U25" t="s" s="4">
        <v>98</v>
      </c>
      <c r="V25" t="s" s="4">
        <v>99</v>
      </c>
      <c r="W25" t="s" s="4">
        <v>147</v>
      </c>
      <c r="X25" t="s" s="4">
        <v>100</v>
      </c>
    </row>
    <row r="26" ht="45.0" customHeight="true">
      <c r="A26" t="s" s="4">
        <v>154</v>
      </c>
      <c r="B26" t="s" s="4">
        <v>63</v>
      </c>
      <c r="C26" t="s" s="4">
        <v>84</v>
      </c>
      <c r="D26" t="s" s="4">
        <v>65</v>
      </c>
      <c r="E26" t="s" s="4">
        <v>86</v>
      </c>
      <c r="F26" t="s" s="4">
        <v>105</v>
      </c>
      <c r="G26" t="s" s="4">
        <v>106</v>
      </c>
      <c r="H26" t="s" s="4">
        <v>89</v>
      </c>
      <c r="I26" t="s" s="4">
        <v>89</v>
      </c>
      <c r="J26" t="s" s="4">
        <v>82</v>
      </c>
      <c r="K26" t="s" s="4">
        <v>90</v>
      </c>
      <c r="L26" t="s" s="4">
        <v>91</v>
      </c>
      <c r="M26" t="s" s="4">
        <v>155</v>
      </c>
      <c r="N26" t="s" s="4">
        <v>156</v>
      </c>
      <c r="O26" t="s" s="4">
        <v>82</v>
      </c>
      <c r="P26" t="s" s="4">
        <v>94</v>
      </c>
      <c r="Q26" t="s" s="4">
        <v>95</v>
      </c>
      <c r="R26" t="s" s="4">
        <v>96</v>
      </c>
      <c r="S26" t="s" s="4">
        <v>82</v>
      </c>
      <c r="T26" t="s" s="4">
        <v>147</v>
      </c>
      <c r="U26" t="s" s="4">
        <v>98</v>
      </c>
      <c r="V26" t="s" s="4">
        <v>99</v>
      </c>
      <c r="W26" t="s" s="4">
        <v>147</v>
      </c>
      <c r="X26" t="s" s="4">
        <v>100</v>
      </c>
    </row>
    <row r="27" ht="45.0" customHeight="true">
      <c r="A27" t="s" s="4">
        <v>157</v>
      </c>
      <c r="B27" t="s" s="4">
        <v>63</v>
      </c>
      <c r="C27" t="s" s="4">
        <v>84</v>
      </c>
      <c r="D27" t="s" s="4">
        <v>65</v>
      </c>
      <c r="E27" t="s" s="4">
        <v>86</v>
      </c>
      <c r="F27" t="s" s="4">
        <v>105</v>
      </c>
      <c r="G27" t="s" s="4">
        <v>106</v>
      </c>
      <c r="H27" t="s" s="4">
        <v>89</v>
      </c>
      <c r="I27" t="s" s="4">
        <v>89</v>
      </c>
      <c r="J27" t="s" s="4">
        <v>82</v>
      </c>
      <c r="K27" t="s" s="4">
        <v>90</v>
      </c>
      <c r="L27" t="s" s="4">
        <v>91</v>
      </c>
      <c r="M27" t="s" s="4">
        <v>158</v>
      </c>
      <c r="N27" t="s" s="4">
        <v>159</v>
      </c>
      <c r="O27" t="s" s="4">
        <v>82</v>
      </c>
      <c r="P27" t="s" s="4">
        <v>94</v>
      </c>
      <c r="Q27" t="s" s="4">
        <v>95</v>
      </c>
      <c r="R27" t="s" s="4">
        <v>96</v>
      </c>
      <c r="S27" t="s" s="4">
        <v>82</v>
      </c>
      <c r="T27" t="s" s="4">
        <v>147</v>
      </c>
      <c r="U27" t="s" s="4">
        <v>98</v>
      </c>
      <c r="V27" t="s" s="4">
        <v>99</v>
      </c>
      <c r="W27" t="s" s="4">
        <v>147</v>
      </c>
      <c r="X27" t="s" s="4">
        <v>100</v>
      </c>
    </row>
    <row r="28" ht="45.0" customHeight="true">
      <c r="A28" t="s" s="4">
        <v>160</v>
      </c>
      <c r="B28" t="s" s="4">
        <v>63</v>
      </c>
      <c r="C28" t="s" s="4">
        <v>84</v>
      </c>
      <c r="D28" t="s" s="4">
        <v>65</v>
      </c>
      <c r="E28" t="s" s="4">
        <v>86</v>
      </c>
      <c r="F28" t="s" s="4">
        <v>105</v>
      </c>
      <c r="G28" t="s" s="4">
        <v>106</v>
      </c>
      <c r="H28" t="s" s="4">
        <v>89</v>
      </c>
      <c r="I28" t="s" s="4">
        <v>89</v>
      </c>
      <c r="J28" t="s" s="4">
        <v>82</v>
      </c>
      <c r="K28" t="s" s="4">
        <v>90</v>
      </c>
      <c r="L28" t="s" s="4">
        <v>91</v>
      </c>
      <c r="M28" t="s" s="4">
        <v>161</v>
      </c>
      <c r="N28" t="s" s="4">
        <v>162</v>
      </c>
      <c r="O28" t="s" s="4">
        <v>82</v>
      </c>
      <c r="P28" t="s" s="4">
        <v>94</v>
      </c>
      <c r="Q28" t="s" s="4">
        <v>95</v>
      </c>
      <c r="R28" t="s" s="4">
        <v>96</v>
      </c>
      <c r="S28" t="s" s="4">
        <v>82</v>
      </c>
      <c r="T28" t="s" s="4">
        <v>147</v>
      </c>
      <c r="U28" t="s" s="4">
        <v>98</v>
      </c>
      <c r="V28" t="s" s="4">
        <v>99</v>
      </c>
      <c r="W28" t="s" s="4">
        <v>147</v>
      </c>
      <c r="X28" t="s" s="4">
        <v>100</v>
      </c>
    </row>
    <row r="29" ht="45.0" customHeight="true">
      <c r="A29" t="s" s="4">
        <v>163</v>
      </c>
      <c r="B29" t="s" s="4">
        <v>63</v>
      </c>
      <c r="C29" t="s" s="4">
        <v>84</v>
      </c>
      <c r="D29" t="s" s="4">
        <v>65</v>
      </c>
      <c r="E29" t="s" s="4">
        <v>86</v>
      </c>
      <c r="F29" t="s" s="4">
        <v>105</v>
      </c>
      <c r="G29" t="s" s="4">
        <v>106</v>
      </c>
      <c r="H29" t="s" s="4">
        <v>89</v>
      </c>
      <c r="I29" t="s" s="4">
        <v>89</v>
      </c>
      <c r="J29" t="s" s="4">
        <v>82</v>
      </c>
      <c r="K29" t="s" s="4">
        <v>90</v>
      </c>
      <c r="L29" t="s" s="4">
        <v>91</v>
      </c>
      <c r="M29" t="s" s="4">
        <v>164</v>
      </c>
      <c r="N29" t="s" s="4">
        <v>165</v>
      </c>
      <c r="O29" t="s" s="4">
        <v>82</v>
      </c>
      <c r="P29" t="s" s="4">
        <v>94</v>
      </c>
      <c r="Q29" t="s" s="4">
        <v>95</v>
      </c>
      <c r="R29" t="s" s="4">
        <v>96</v>
      </c>
      <c r="S29" t="s" s="4">
        <v>82</v>
      </c>
      <c r="T29" t="s" s="4">
        <v>147</v>
      </c>
      <c r="U29" t="s" s="4">
        <v>98</v>
      </c>
      <c r="V29" t="s" s="4">
        <v>99</v>
      </c>
      <c r="W29" t="s" s="4">
        <v>147</v>
      </c>
      <c r="X29" t="s" s="4">
        <v>100</v>
      </c>
    </row>
    <row r="30" ht="45.0" customHeight="true">
      <c r="A30" t="s" s="4">
        <v>166</v>
      </c>
      <c r="B30" t="s" s="4">
        <v>63</v>
      </c>
      <c r="C30" t="s" s="4">
        <v>84</v>
      </c>
      <c r="D30" t="s" s="4">
        <v>65</v>
      </c>
      <c r="E30" t="s" s="4">
        <v>86</v>
      </c>
      <c r="F30" t="s" s="4">
        <v>105</v>
      </c>
      <c r="G30" t="s" s="4">
        <v>106</v>
      </c>
      <c r="H30" t="s" s="4">
        <v>89</v>
      </c>
      <c r="I30" t="s" s="4">
        <v>89</v>
      </c>
      <c r="J30" t="s" s="4">
        <v>82</v>
      </c>
      <c r="K30" t="s" s="4">
        <v>90</v>
      </c>
      <c r="L30" t="s" s="4">
        <v>91</v>
      </c>
      <c r="M30" t="s" s="4">
        <v>167</v>
      </c>
      <c r="N30" t="s" s="4">
        <v>168</v>
      </c>
      <c r="O30" t="s" s="4">
        <v>82</v>
      </c>
      <c r="P30" t="s" s="4">
        <v>94</v>
      </c>
      <c r="Q30" t="s" s="4">
        <v>95</v>
      </c>
      <c r="R30" t="s" s="4">
        <v>96</v>
      </c>
      <c r="S30" t="s" s="4">
        <v>82</v>
      </c>
      <c r="T30" t="s" s="4">
        <v>147</v>
      </c>
      <c r="U30" t="s" s="4">
        <v>98</v>
      </c>
      <c r="V30" t="s" s="4">
        <v>99</v>
      </c>
      <c r="W30" t="s" s="4">
        <v>147</v>
      </c>
      <c r="X30" t="s" s="4">
        <v>100</v>
      </c>
    </row>
    <row r="31" ht="45.0" customHeight="true">
      <c r="A31" t="s" s="4">
        <v>169</v>
      </c>
      <c r="B31" t="s" s="4">
        <v>63</v>
      </c>
      <c r="C31" t="s" s="4">
        <v>84</v>
      </c>
      <c r="D31" t="s" s="4">
        <v>65</v>
      </c>
      <c r="E31" t="s" s="4">
        <v>86</v>
      </c>
      <c r="F31" t="s" s="4">
        <v>105</v>
      </c>
      <c r="G31" t="s" s="4">
        <v>106</v>
      </c>
      <c r="H31" t="s" s="4">
        <v>89</v>
      </c>
      <c r="I31" t="s" s="4">
        <v>89</v>
      </c>
      <c r="J31" t="s" s="4">
        <v>82</v>
      </c>
      <c r="K31" t="s" s="4">
        <v>90</v>
      </c>
      <c r="L31" t="s" s="4">
        <v>91</v>
      </c>
      <c r="M31" t="s" s="4">
        <v>170</v>
      </c>
      <c r="N31" t="s" s="4">
        <v>171</v>
      </c>
      <c r="O31" t="s" s="4">
        <v>82</v>
      </c>
      <c r="P31" t="s" s="4">
        <v>94</v>
      </c>
      <c r="Q31" t="s" s="4">
        <v>95</v>
      </c>
      <c r="R31" t="s" s="4">
        <v>96</v>
      </c>
      <c r="S31" t="s" s="4">
        <v>82</v>
      </c>
      <c r="T31" t="s" s="4">
        <v>147</v>
      </c>
      <c r="U31" t="s" s="4">
        <v>98</v>
      </c>
      <c r="V31" t="s" s="4">
        <v>99</v>
      </c>
      <c r="W31" t="s" s="4">
        <v>147</v>
      </c>
      <c r="X31" t="s" s="4">
        <v>100</v>
      </c>
    </row>
    <row r="32" ht="45.0" customHeight="true">
      <c r="A32" t="s" s="4">
        <v>172</v>
      </c>
      <c r="B32" t="s" s="4">
        <v>63</v>
      </c>
      <c r="C32" t="s" s="4">
        <v>84</v>
      </c>
      <c r="D32" t="s" s="4">
        <v>65</v>
      </c>
      <c r="E32" t="s" s="4">
        <v>86</v>
      </c>
      <c r="F32" t="s" s="4">
        <v>105</v>
      </c>
      <c r="G32" t="s" s="4">
        <v>106</v>
      </c>
      <c r="H32" t="s" s="4">
        <v>89</v>
      </c>
      <c r="I32" t="s" s="4">
        <v>89</v>
      </c>
      <c r="J32" t="s" s="4">
        <v>82</v>
      </c>
      <c r="K32" t="s" s="4">
        <v>90</v>
      </c>
      <c r="L32" t="s" s="4">
        <v>91</v>
      </c>
      <c r="M32" t="s" s="4">
        <v>173</v>
      </c>
      <c r="N32" t="s" s="4">
        <v>174</v>
      </c>
      <c r="O32" t="s" s="4">
        <v>82</v>
      </c>
      <c r="P32" t="s" s="4">
        <v>94</v>
      </c>
      <c r="Q32" t="s" s="4">
        <v>95</v>
      </c>
      <c r="R32" t="s" s="4">
        <v>96</v>
      </c>
      <c r="S32" t="s" s="4">
        <v>82</v>
      </c>
      <c r="T32" t="s" s="4">
        <v>147</v>
      </c>
      <c r="U32" t="s" s="4">
        <v>98</v>
      </c>
      <c r="V32" t="s" s="4">
        <v>99</v>
      </c>
      <c r="W32" t="s" s="4">
        <v>147</v>
      </c>
      <c r="X32" t="s" s="4">
        <v>100</v>
      </c>
    </row>
    <row r="33" ht="45.0" customHeight="true">
      <c r="A33" t="s" s="4">
        <v>175</v>
      </c>
      <c r="B33" t="s" s="4">
        <v>63</v>
      </c>
      <c r="C33" t="s" s="4">
        <v>84</v>
      </c>
      <c r="D33" t="s" s="4">
        <v>65</v>
      </c>
      <c r="E33" t="s" s="4">
        <v>86</v>
      </c>
      <c r="F33" t="s" s="4">
        <v>105</v>
      </c>
      <c r="G33" t="s" s="4">
        <v>106</v>
      </c>
      <c r="H33" t="s" s="4">
        <v>89</v>
      </c>
      <c r="I33" t="s" s="4">
        <v>89</v>
      </c>
      <c r="J33" t="s" s="4">
        <v>82</v>
      </c>
      <c r="K33" t="s" s="4">
        <v>90</v>
      </c>
      <c r="L33" t="s" s="4">
        <v>91</v>
      </c>
      <c r="M33" t="s" s="4">
        <v>176</v>
      </c>
      <c r="N33" t="s" s="4">
        <v>177</v>
      </c>
      <c r="O33" t="s" s="4">
        <v>82</v>
      </c>
      <c r="P33" t="s" s="4">
        <v>94</v>
      </c>
      <c r="Q33" t="s" s="4">
        <v>95</v>
      </c>
      <c r="R33" t="s" s="4">
        <v>96</v>
      </c>
      <c r="S33" t="s" s="4">
        <v>82</v>
      </c>
      <c r="T33" t="s" s="4">
        <v>147</v>
      </c>
      <c r="U33" t="s" s="4">
        <v>98</v>
      </c>
      <c r="V33" t="s" s="4">
        <v>99</v>
      </c>
      <c r="W33" t="s" s="4">
        <v>147</v>
      </c>
      <c r="X33" t="s" s="4">
        <v>100</v>
      </c>
    </row>
    <row r="34" ht="45.0" customHeight="true">
      <c r="A34" t="s" s="4">
        <v>178</v>
      </c>
      <c r="B34" t="s" s="4">
        <v>63</v>
      </c>
      <c r="C34" t="s" s="4">
        <v>84</v>
      </c>
      <c r="D34" t="s" s="4">
        <v>65</v>
      </c>
      <c r="E34" t="s" s="4">
        <v>86</v>
      </c>
      <c r="F34" t="s" s="4">
        <v>105</v>
      </c>
      <c r="G34" t="s" s="4">
        <v>106</v>
      </c>
      <c r="H34" t="s" s="4">
        <v>89</v>
      </c>
      <c r="I34" t="s" s="4">
        <v>89</v>
      </c>
      <c r="J34" t="s" s="4">
        <v>82</v>
      </c>
      <c r="K34" t="s" s="4">
        <v>90</v>
      </c>
      <c r="L34" t="s" s="4">
        <v>91</v>
      </c>
      <c r="M34" t="s" s="4">
        <v>179</v>
      </c>
      <c r="N34" t="s" s="4">
        <v>180</v>
      </c>
      <c r="O34" t="s" s="4">
        <v>82</v>
      </c>
      <c r="P34" t="s" s="4">
        <v>94</v>
      </c>
      <c r="Q34" t="s" s="4">
        <v>95</v>
      </c>
      <c r="R34" t="s" s="4">
        <v>96</v>
      </c>
      <c r="S34" t="s" s="4">
        <v>82</v>
      </c>
      <c r="T34" t="s" s="4">
        <v>147</v>
      </c>
      <c r="U34" t="s" s="4">
        <v>98</v>
      </c>
      <c r="V34" t="s" s="4">
        <v>99</v>
      </c>
      <c r="W34" t="s" s="4">
        <v>147</v>
      </c>
      <c r="X34" t="s" s="4">
        <v>100</v>
      </c>
    </row>
    <row r="35" ht="45.0" customHeight="true">
      <c r="A35" t="s" s="4">
        <v>181</v>
      </c>
      <c r="B35" t="s" s="4">
        <v>63</v>
      </c>
      <c r="C35" t="s" s="4">
        <v>84</v>
      </c>
      <c r="D35" t="s" s="4">
        <v>65</v>
      </c>
      <c r="E35" t="s" s="4">
        <v>86</v>
      </c>
      <c r="F35" t="s" s="4">
        <v>105</v>
      </c>
      <c r="G35" t="s" s="4">
        <v>106</v>
      </c>
      <c r="H35" t="s" s="4">
        <v>89</v>
      </c>
      <c r="I35" t="s" s="4">
        <v>89</v>
      </c>
      <c r="J35" t="s" s="4">
        <v>82</v>
      </c>
      <c r="K35" t="s" s="4">
        <v>90</v>
      </c>
      <c r="L35" t="s" s="4">
        <v>91</v>
      </c>
      <c r="M35" t="s" s="4">
        <v>182</v>
      </c>
      <c r="N35" t="s" s="4">
        <v>183</v>
      </c>
      <c r="O35" t="s" s="4">
        <v>82</v>
      </c>
      <c r="P35" t="s" s="4">
        <v>94</v>
      </c>
      <c r="Q35" t="s" s="4">
        <v>95</v>
      </c>
      <c r="R35" t="s" s="4">
        <v>96</v>
      </c>
      <c r="S35" t="s" s="4">
        <v>82</v>
      </c>
      <c r="T35" t="s" s="4">
        <v>147</v>
      </c>
      <c r="U35" t="s" s="4">
        <v>98</v>
      </c>
      <c r="V35" t="s" s="4">
        <v>99</v>
      </c>
      <c r="W35" t="s" s="4">
        <v>147</v>
      </c>
      <c r="X35" t="s" s="4">
        <v>100</v>
      </c>
    </row>
    <row r="36" ht="45.0" customHeight="true">
      <c r="A36" t="s" s="4">
        <v>184</v>
      </c>
      <c r="B36" t="s" s="4">
        <v>63</v>
      </c>
      <c r="C36" t="s" s="4">
        <v>84</v>
      </c>
      <c r="D36" t="s" s="4">
        <v>65</v>
      </c>
      <c r="E36" t="s" s="4">
        <v>86</v>
      </c>
      <c r="F36" t="s" s="4">
        <v>105</v>
      </c>
      <c r="G36" t="s" s="4">
        <v>106</v>
      </c>
      <c r="H36" t="s" s="4">
        <v>89</v>
      </c>
      <c r="I36" t="s" s="4">
        <v>89</v>
      </c>
      <c r="J36" t="s" s="4">
        <v>82</v>
      </c>
      <c r="K36" t="s" s="4">
        <v>90</v>
      </c>
      <c r="L36" t="s" s="4">
        <v>91</v>
      </c>
      <c r="M36" t="s" s="4">
        <v>185</v>
      </c>
      <c r="N36" t="s" s="4">
        <v>186</v>
      </c>
      <c r="O36" t="s" s="4">
        <v>82</v>
      </c>
      <c r="P36" t="s" s="4">
        <v>94</v>
      </c>
      <c r="Q36" t="s" s="4">
        <v>95</v>
      </c>
      <c r="R36" t="s" s="4">
        <v>96</v>
      </c>
      <c r="S36" t="s" s="4">
        <v>82</v>
      </c>
      <c r="T36" t="s" s="4">
        <v>147</v>
      </c>
      <c r="U36" t="s" s="4">
        <v>98</v>
      </c>
      <c r="V36" t="s" s="4">
        <v>99</v>
      </c>
      <c r="W36" t="s" s="4">
        <v>147</v>
      </c>
      <c r="X36" t="s" s="4">
        <v>100</v>
      </c>
    </row>
    <row r="37" ht="45.0" customHeight="true">
      <c r="A37" t="s" s="4">
        <v>187</v>
      </c>
      <c r="B37" t="s" s="4">
        <v>63</v>
      </c>
      <c r="C37" t="s" s="4">
        <v>84</v>
      </c>
      <c r="D37" t="s" s="4">
        <v>65</v>
      </c>
      <c r="E37" t="s" s="4">
        <v>86</v>
      </c>
      <c r="F37" t="s" s="4">
        <v>105</v>
      </c>
      <c r="G37" t="s" s="4">
        <v>106</v>
      </c>
      <c r="H37" t="s" s="4">
        <v>89</v>
      </c>
      <c r="I37" t="s" s="4">
        <v>89</v>
      </c>
      <c r="J37" t="s" s="4">
        <v>82</v>
      </c>
      <c r="K37" t="s" s="4">
        <v>90</v>
      </c>
      <c r="L37" t="s" s="4">
        <v>91</v>
      </c>
      <c r="M37" t="s" s="4">
        <v>188</v>
      </c>
      <c r="N37" t="s" s="4">
        <v>189</v>
      </c>
      <c r="O37" t="s" s="4">
        <v>82</v>
      </c>
      <c r="P37" t="s" s="4">
        <v>94</v>
      </c>
      <c r="Q37" t="s" s="4">
        <v>95</v>
      </c>
      <c r="R37" t="s" s="4">
        <v>96</v>
      </c>
      <c r="S37" t="s" s="4">
        <v>82</v>
      </c>
      <c r="T37" t="s" s="4">
        <v>147</v>
      </c>
      <c r="U37" t="s" s="4">
        <v>98</v>
      </c>
      <c r="V37" t="s" s="4">
        <v>99</v>
      </c>
      <c r="W37" t="s" s="4">
        <v>147</v>
      </c>
      <c r="X37" t="s" s="4">
        <v>100</v>
      </c>
    </row>
    <row r="38" ht="45.0" customHeight="true">
      <c r="A38" t="s" s="4">
        <v>190</v>
      </c>
      <c r="B38" t="s" s="4">
        <v>63</v>
      </c>
      <c r="C38" t="s" s="4">
        <v>84</v>
      </c>
      <c r="D38" t="s" s="4">
        <v>65</v>
      </c>
      <c r="E38" t="s" s="4">
        <v>86</v>
      </c>
      <c r="F38" t="s" s="4">
        <v>105</v>
      </c>
      <c r="G38" t="s" s="4">
        <v>106</v>
      </c>
      <c r="H38" t="s" s="4">
        <v>89</v>
      </c>
      <c r="I38" t="s" s="4">
        <v>89</v>
      </c>
      <c r="J38" t="s" s="4">
        <v>82</v>
      </c>
      <c r="K38" t="s" s="4">
        <v>90</v>
      </c>
      <c r="L38" t="s" s="4">
        <v>91</v>
      </c>
      <c r="M38" t="s" s="4">
        <v>191</v>
      </c>
      <c r="N38" t="s" s="4">
        <v>192</v>
      </c>
      <c r="O38" t="s" s="4">
        <v>82</v>
      </c>
      <c r="P38" t="s" s="4">
        <v>94</v>
      </c>
      <c r="Q38" t="s" s="4">
        <v>95</v>
      </c>
      <c r="R38" t="s" s="4">
        <v>96</v>
      </c>
      <c r="S38" t="s" s="4">
        <v>82</v>
      </c>
      <c r="T38" t="s" s="4">
        <v>147</v>
      </c>
      <c r="U38" t="s" s="4">
        <v>98</v>
      </c>
      <c r="V38" t="s" s="4">
        <v>99</v>
      </c>
      <c r="W38" t="s" s="4">
        <v>147</v>
      </c>
      <c r="X38" t="s" s="4">
        <v>100</v>
      </c>
    </row>
    <row r="39" ht="45.0" customHeight="true">
      <c r="A39" t="s" s="4">
        <v>193</v>
      </c>
      <c r="B39" t="s" s="4">
        <v>63</v>
      </c>
      <c r="C39" t="s" s="4">
        <v>84</v>
      </c>
      <c r="D39" t="s" s="4">
        <v>65</v>
      </c>
      <c r="E39" t="s" s="4">
        <v>86</v>
      </c>
      <c r="F39" t="s" s="4">
        <v>105</v>
      </c>
      <c r="G39" t="s" s="4">
        <v>106</v>
      </c>
      <c r="H39" t="s" s="4">
        <v>89</v>
      </c>
      <c r="I39" t="s" s="4">
        <v>89</v>
      </c>
      <c r="J39" t="s" s="4">
        <v>82</v>
      </c>
      <c r="K39" t="s" s="4">
        <v>90</v>
      </c>
      <c r="L39" t="s" s="4">
        <v>91</v>
      </c>
      <c r="M39" t="s" s="4">
        <v>194</v>
      </c>
      <c r="N39" t="s" s="4">
        <v>195</v>
      </c>
      <c r="O39" t="s" s="4">
        <v>82</v>
      </c>
      <c r="P39" t="s" s="4">
        <v>94</v>
      </c>
      <c r="Q39" t="s" s="4">
        <v>95</v>
      </c>
      <c r="R39" t="s" s="4">
        <v>96</v>
      </c>
      <c r="S39" t="s" s="4">
        <v>82</v>
      </c>
      <c r="T39" t="s" s="4">
        <v>147</v>
      </c>
      <c r="U39" t="s" s="4">
        <v>98</v>
      </c>
      <c r="V39" t="s" s="4">
        <v>99</v>
      </c>
      <c r="W39" t="s" s="4">
        <v>147</v>
      </c>
      <c r="X39" t="s" s="4">
        <v>100</v>
      </c>
    </row>
    <row r="40" ht="45.0" customHeight="true">
      <c r="A40" t="s" s="4">
        <v>196</v>
      </c>
      <c r="B40" t="s" s="4">
        <v>63</v>
      </c>
      <c r="C40" t="s" s="4">
        <v>84</v>
      </c>
      <c r="D40" t="s" s="4">
        <v>65</v>
      </c>
      <c r="E40" t="s" s="4">
        <v>86</v>
      </c>
      <c r="F40" t="s" s="4">
        <v>105</v>
      </c>
      <c r="G40" t="s" s="4">
        <v>106</v>
      </c>
      <c r="H40" t="s" s="4">
        <v>89</v>
      </c>
      <c r="I40" t="s" s="4">
        <v>89</v>
      </c>
      <c r="J40" t="s" s="4">
        <v>82</v>
      </c>
      <c r="K40" t="s" s="4">
        <v>90</v>
      </c>
      <c r="L40" t="s" s="4">
        <v>91</v>
      </c>
      <c r="M40" t="s" s="4">
        <v>197</v>
      </c>
      <c r="N40" t="s" s="4">
        <v>198</v>
      </c>
      <c r="O40" t="s" s="4">
        <v>82</v>
      </c>
      <c r="P40" t="s" s="4">
        <v>94</v>
      </c>
      <c r="Q40" t="s" s="4">
        <v>95</v>
      </c>
      <c r="R40" t="s" s="4">
        <v>96</v>
      </c>
      <c r="S40" t="s" s="4">
        <v>82</v>
      </c>
      <c r="T40" t="s" s="4">
        <v>147</v>
      </c>
      <c r="U40" t="s" s="4">
        <v>98</v>
      </c>
      <c r="V40" t="s" s="4">
        <v>99</v>
      </c>
      <c r="W40" t="s" s="4">
        <v>147</v>
      </c>
      <c r="X40" t="s" s="4">
        <v>100</v>
      </c>
    </row>
    <row r="41" ht="45.0" customHeight="true">
      <c r="A41" t="s" s="4">
        <v>199</v>
      </c>
      <c r="B41" t="s" s="4">
        <v>63</v>
      </c>
      <c r="C41" t="s" s="4">
        <v>84</v>
      </c>
      <c r="D41" t="s" s="4">
        <v>65</v>
      </c>
      <c r="E41" t="s" s="4">
        <v>86</v>
      </c>
      <c r="F41" t="s" s="4">
        <v>105</v>
      </c>
      <c r="G41" t="s" s="4">
        <v>106</v>
      </c>
      <c r="H41" t="s" s="4">
        <v>89</v>
      </c>
      <c r="I41" t="s" s="4">
        <v>89</v>
      </c>
      <c r="J41" t="s" s="4">
        <v>82</v>
      </c>
      <c r="K41" t="s" s="4">
        <v>90</v>
      </c>
      <c r="L41" t="s" s="4">
        <v>91</v>
      </c>
      <c r="M41" t="s" s="4">
        <v>200</v>
      </c>
      <c r="N41" t="s" s="4">
        <v>201</v>
      </c>
      <c r="O41" t="s" s="4">
        <v>82</v>
      </c>
      <c r="P41" t="s" s="4">
        <v>94</v>
      </c>
      <c r="Q41" t="s" s="4">
        <v>95</v>
      </c>
      <c r="R41" t="s" s="4">
        <v>96</v>
      </c>
      <c r="S41" t="s" s="4">
        <v>82</v>
      </c>
      <c r="T41" t="s" s="4">
        <v>147</v>
      </c>
      <c r="U41" t="s" s="4">
        <v>98</v>
      </c>
      <c r="V41" t="s" s="4">
        <v>99</v>
      </c>
      <c r="W41" t="s" s="4">
        <v>147</v>
      </c>
      <c r="X41" t="s" s="4">
        <v>100</v>
      </c>
    </row>
    <row r="42" ht="45.0" customHeight="true">
      <c r="A42" t="s" s="4">
        <v>202</v>
      </c>
      <c r="B42" t="s" s="4">
        <v>63</v>
      </c>
      <c r="C42" t="s" s="4">
        <v>84</v>
      </c>
      <c r="D42" t="s" s="4">
        <v>65</v>
      </c>
      <c r="E42" t="s" s="4">
        <v>86</v>
      </c>
      <c r="F42" t="s" s="4">
        <v>105</v>
      </c>
      <c r="G42" t="s" s="4">
        <v>106</v>
      </c>
      <c r="H42" t="s" s="4">
        <v>89</v>
      </c>
      <c r="I42" t="s" s="4">
        <v>89</v>
      </c>
      <c r="J42" t="s" s="4">
        <v>82</v>
      </c>
      <c r="K42" t="s" s="4">
        <v>90</v>
      </c>
      <c r="L42" t="s" s="4">
        <v>91</v>
      </c>
      <c r="M42" t="s" s="4">
        <v>203</v>
      </c>
      <c r="N42" t="s" s="4">
        <v>204</v>
      </c>
      <c r="O42" t="s" s="4">
        <v>82</v>
      </c>
      <c r="P42" t="s" s="4">
        <v>94</v>
      </c>
      <c r="Q42" t="s" s="4">
        <v>95</v>
      </c>
      <c r="R42" t="s" s="4">
        <v>96</v>
      </c>
      <c r="S42" t="s" s="4">
        <v>82</v>
      </c>
      <c r="T42" t="s" s="4">
        <v>147</v>
      </c>
      <c r="U42" t="s" s="4">
        <v>98</v>
      </c>
      <c r="V42" t="s" s="4">
        <v>99</v>
      </c>
      <c r="W42" t="s" s="4">
        <v>147</v>
      </c>
      <c r="X42" t="s" s="4">
        <v>100</v>
      </c>
    </row>
    <row r="43" ht="45.0" customHeight="true">
      <c r="A43" t="s" s="4">
        <v>205</v>
      </c>
      <c r="B43" t="s" s="4">
        <v>63</v>
      </c>
      <c r="C43" t="s" s="4">
        <v>84</v>
      </c>
      <c r="D43" t="s" s="4">
        <v>65</v>
      </c>
      <c r="E43" t="s" s="4">
        <v>86</v>
      </c>
      <c r="F43" t="s" s="4">
        <v>105</v>
      </c>
      <c r="G43" t="s" s="4">
        <v>106</v>
      </c>
      <c r="H43" t="s" s="4">
        <v>89</v>
      </c>
      <c r="I43" t="s" s="4">
        <v>89</v>
      </c>
      <c r="J43" t="s" s="4">
        <v>82</v>
      </c>
      <c r="K43" t="s" s="4">
        <v>90</v>
      </c>
      <c r="L43" t="s" s="4">
        <v>91</v>
      </c>
      <c r="M43" t="s" s="4">
        <v>206</v>
      </c>
      <c r="N43" t="s" s="4">
        <v>207</v>
      </c>
      <c r="O43" t="s" s="4">
        <v>82</v>
      </c>
      <c r="P43" t="s" s="4">
        <v>94</v>
      </c>
      <c r="Q43" t="s" s="4">
        <v>95</v>
      </c>
      <c r="R43" t="s" s="4">
        <v>96</v>
      </c>
      <c r="S43" t="s" s="4">
        <v>82</v>
      </c>
      <c r="T43" t="s" s="4">
        <v>147</v>
      </c>
      <c r="U43" t="s" s="4">
        <v>98</v>
      </c>
      <c r="V43" t="s" s="4">
        <v>99</v>
      </c>
      <c r="W43" t="s" s="4">
        <v>147</v>
      </c>
      <c r="X43" t="s" s="4">
        <v>100</v>
      </c>
    </row>
    <row r="44" ht="45.0" customHeight="true">
      <c r="A44" t="s" s="4">
        <v>208</v>
      </c>
      <c r="B44" t="s" s="4">
        <v>63</v>
      </c>
      <c r="C44" t="s" s="4">
        <v>84</v>
      </c>
      <c r="D44" t="s" s="4">
        <v>65</v>
      </c>
      <c r="E44" t="s" s="4">
        <v>86</v>
      </c>
      <c r="F44" t="s" s="4">
        <v>105</v>
      </c>
      <c r="G44" t="s" s="4">
        <v>106</v>
      </c>
      <c r="H44" t="s" s="4">
        <v>89</v>
      </c>
      <c r="I44" t="s" s="4">
        <v>89</v>
      </c>
      <c r="J44" t="s" s="4">
        <v>82</v>
      </c>
      <c r="K44" t="s" s="4">
        <v>90</v>
      </c>
      <c r="L44" t="s" s="4">
        <v>91</v>
      </c>
      <c r="M44" t="s" s="4">
        <v>209</v>
      </c>
      <c r="N44" t="s" s="4">
        <v>210</v>
      </c>
      <c r="O44" t="s" s="4">
        <v>82</v>
      </c>
      <c r="P44" t="s" s="4">
        <v>94</v>
      </c>
      <c r="Q44" t="s" s="4">
        <v>95</v>
      </c>
      <c r="R44" t="s" s="4">
        <v>96</v>
      </c>
      <c r="S44" t="s" s="4">
        <v>82</v>
      </c>
      <c r="T44" t="s" s="4">
        <v>147</v>
      </c>
      <c r="U44" t="s" s="4">
        <v>98</v>
      </c>
      <c r="V44" t="s" s="4">
        <v>99</v>
      </c>
      <c r="W44" t="s" s="4">
        <v>147</v>
      </c>
      <c r="X44" t="s" s="4">
        <v>100</v>
      </c>
    </row>
    <row r="45" ht="45.0" customHeight="true">
      <c r="A45" t="s" s="4">
        <v>211</v>
      </c>
      <c r="B45" t="s" s="4">
        <v>63</v>
      </c>
      <c r="C45" t="s" s="4">
        <v>84</v>
      </c>
      <c r="D45" t="s" s="4">
        <v>65</v>
      </c>
      <c r="E45" t="s" s="4">
        <v>86</v>
      </c>
      <c r="F45" t="s" s="4">
        <v>105</v>
      </c>
      <c r="G45" t="s" s="4">
        <v>106</v>
      </c>
      <c r="H45" t="s" s="4">
        <v>89</v>
      </c>
      <c r="I45" t="s" s="4">
        <v>89</v>
      </c>
      <c r="J45" t="s" s="4">
        <v>82</v>
      </c>
      <c r="K45" t="s" s="4">
        <v>90</v>
      </c>
      <c r="L45" t="s" s="4">
        <v>91</v>
      </c>
      <c r="M45" t="s" s="4">
        <v>212</v>
      </c>
      <c r="N45" t="s" s="4">
        <v>213</v>
      </c>
      <c r="O45" t="s" s="4">
        <v>82</v>
      </c>
      <c r="P45" t="s" s="4">
        <v>94</v>
      </c>
      <c r="Q45" t="s" s="4">
        <v>95</v>
      </c>
      <c r="R45" t="s" s="4">
        <v>96</v>
      </c>
      <c r="S45" t="s" s="4">
        <v>82</v>
      </c>
      <c r="T45" t="s" s="4">
        <v>147</v>
      </c>
      <c r="U45" t="s" s="4">
        <v>98</v>
      </c>
      <c r="V45" t="s" s="4">
        <v>99</v>
      </c>
      <c r="W45" t="s" s="4">
        <v>147</v>
      </c>
      <c r="X45" t="s" s="4">
        <v>100</v>
      </c>
    </row>
    <row r="46" ht="45.0" customHeight="true">
      <c r="A46" t="s" s="4">
        <v>214</v>
      </c>
      <c r="B46" t="s" s="4">
        <v>63</v>
      </c>
      <c r="C46" t="s" s="4">
        <v>84</v>
      </c>
      <c r="D46" t="s" s="4">
        <v>65</v>
      </c>
      <c r="E46" t="s" s="4">
        <v>86</v>
      </c>
      <c r="F46" t="s" s="4">
        <v>105</v>
      </c>
      <c r="G46" t="s" s="4">
        <v>106</v>
      </c>
      <c r="H46" t="s" s="4">
        <v>89</v>
      </c>
      <c r="I46" t="s" s="4">
        <v>89</v>
      </c>
      <c r="J46" t="s" s="4">
        <v>82</v>
      </c>
      <c r="K46" t="s" s="4">
        <v>90</v>
      </c>
      <c r="L46" t="s" s="4">
        <v>91</v>
      </c>
      <c r="M46" t="s" s="4">
        <v>215</v>
      </c>
      <c r="N46" t="s" s="4">
        <v>216</v>
      </c>
      <c r="O46" t="s" s="4">
        <v>82</v>
      </c>
      <c r="P46" t="s" s="4">
        <v>94</v>
      </c>
      <c r="Q46" t="s" s="4">
        <v>95</v>
      </c>
      <c r="R46" t="s" s="4">
        <v>96</v>
      </c>
      <c r="S46" t="s" s="4">
        <v>82</v>
      </c>
      <c r="T46" t="s" s="4">
        <v>147</v>
      </c>
      <c r="U46" t="s" s="4">
        <v>98</v>
      </c>
      <c r="V46" t="s" s="4">
        <v>99</v>
      </c>
      <c r="W46" t="s" s="4">
        <v>147</v>
      </c>
      <c r="X46" t="s" s="4">
        <v>100</v>
      </c>
    </row>
    <row r="47" ht="45.0" customHeight="true">
      <c r="A47" t="s" s="4">
        <v>217</v>
      </c>
      <c r="B47" t="s" s="4">
        <v>63</v>
      </c>
      <c r="C47" t="s" s="4">
        <v>84</v>
      </c>
      <c r="D47" t="s" s="4">
        <v>65</v>
      </c>
      <c r="E47" t="s" s="4">
        <v>86</v>
      </c>
      <c r="F47" t="s" s="4">
        <v>105</v>
      </c>
      <c r="G47" t="s" s="4">
        <v>106</v>
      </c>
      <c r="H47" t="s" s="4">
        <v>89</v>
      </c>
      <c r="I47" t="s" s="4">
        <v>89</v>
      </c>
      <c r="J47" t="s" s="4">
        <v>82</v>
      </c>
      <c r="K47" t="s" s="4">
        <v>90</v>
      </c>
      <c r="L47" t="s" s="4">
        <v>91</v>
      </c>
      <c r="M47" t="s" s="4">
        <v>218</v>
      </c>
      <c r="N47" t="s" s="4">
        <v>219</v>
      </c>
      <c r="O47" t="s" s="4">
        <v>82</v>
      </c>
      <c r="P47" t="s" s="4">
        <v>94</v>
      </c>
      <c r="Q47" t="s" s="4">
        <v>95</v>
      </c>
      <c r="R47" t="s" s="4">
        <v>96</v>
      </c>
      <c r="S47" t="s" s="4">
        <v>82</v>
      </c>
      <c r="T47" t="s" s="4">
        <v>147</v>
      </c>
      <c r="U47" t="s" s="4">
        <v>98</v>
      </c>
      <c r="V47" t="s" s="4">
        <v>99</v>
      </c>
      <c r="W47" t="s" s="4">
        <v>147</v>
      </c>
      <c r="X47" t="s" s="4">
        <v>100</v>
      </c>
    </row>
    <row r="48" ht="45.0" customHeight="true">
      <c r="A48" t="s" s="4">
        <v>220</v>
      </c>
      <c r="B48" t="s" s="4">
        <v>63</v>
      </c>
      <c r="C48" t="s" s="4">
        <v>84</v>
      </c>
      <c r="D48" t="s" s="4">
        <v>65</v>
      </c>
      <c r="E48" t="s" s="4">
        <v>86</v>
      </c>
      <c r="F48" t="s" s="4">
        <v>105</v>
      </c>
      <c r="G48" t="s" s="4">
        <v>106</v>
      </c>
      <c r="H48" t="s" s="4">
        <v>89</v>
      </c>
      <c r="I48" t="s" s="4">
        <v>89</v>
      </c>
      <c r="J48" t="s" s="4">
        <v>82</v>
      </c>
      <c r="K48" t="s" s="4">
        <v>90</v>
      </c>
      <c r="L48" t="s" s="4">
        <v>91</v>
      </c>
      <c r="M48" t="s" s="4">
        <v>221</v>
      </c>
      <c r="N48" t="s" s="4">
        <v>222</v>
      </c>
      <c r="O48" t="s" s="4">
        <v>82</v>
      </c>
      <c r="P48" t="s" s="4">
        <v>94</v>
      </c>
      <c r="Q48" t="s" s="4">
        <v>95</v>
      </c>
      <c r="R48" t="s" s="4">
        <v>96</v>
      </c>
      <c r="S48" t="s" s="4">
        <v>82</v>
      </c>
      <c r="T48" t="s" s="4">
        <v>147</v>
      </c>
      <c r="U48" t="s" s="4">
        <v>98</v>
      </c>
      <c r="V48" t="s" s="4">
        <v>99</v>
      </c>
      <c r="W48" t="s" s="4">
        <v>147</v>
      </c>
      <c r="X48" t="s" s="4">
        <v>100</v>
      </c>
    </row>
    <row r="49" ht="45.0" customHeight="true">
      <c r="A49" t="s" s="4">
        <v>223</v>
      </c>
      <c r="B49" t="s" s="4">
        <v>63</v>
      </c>
      <c r="C49" t="s" s="4">
        <v>84</v>
      </c>
      <c r="D49" t="s" s="4">
        <v>65</v>
      </c>
      <c r="E49" t="s" s="4">
        <v>86</v>
      </c>
      <c r="F49" t="s" s="4">
        <v>105</v>
      </c>
      <c r="G49" t="s" s="4">
        <v>106</v>
      </c>
      <c r="H49" t="s" s="4">
        <v>89</v>
      </c>
      <c r="I49" t="s" s="4">
        <v>89</v>
      </c>
      <c r="J49" t="s" s="4">
        <v>82</v>
      </c>
      <c r="K49" t="s" s="4">
        <v>90</v>
      </c>
      <c r="L49" t="s" s="4">
        <v>91</v>
      </c>
      <c r="M49" t="s" s="4">
        <v>224</v>
      </c>
      <c r="N49" t="s" s="4">
        <v>225</v>
      </c>
      <c r="O49" t="s" s="4">
        <v>82</v>
      </c>
      <c r="P49" t="s" s="4">
        <v>94</v>
      </c>
      <c r="Q49" t="s" s="4">
        <v>95</v>
      </c>
      <c r="R49" t="s" s="4">
        <v>96</v>
      </c>
      <c r="S49" t="s" s="4">
        <v>82</v>
      </c>
      <c r="T49" t="s" s="4">
        <v>147</v>
      </c>
      <c r="U49" t="s" s="4">
        <v>98</v>
      </c>
      <c r="V49" t="s" s="4">
        <v>99</v>
      </c>
      <c r="W49" t="s" s="4">
        <v>147</v>
      </c>
      <c r="X49" t="s" s="4">
        <v>100</v>
      </c>
    </row>
    <row r="50" ht="45.0" customHeight="true">
      <c r="A50" t="s" s="4">
        <v>226</v>
      </c>
      <c r="B50" t="s" s="4">
        <v>63</v>
      </c>
      <c r="C50" t="s" s="4">
        <v>84</v>
      </c>
      <c r="D50" t="s" s="4">
        <v>65</v>
      </c>
      <c r="E50" t="s" s="4">
        <v>86</v>
      </c>
      <c r="F50" t="s" s="4">
        <v>105</v>
      </c>
      <c r="G50" t="s" s="4">
        <v>106</v>
      </c>
      <c r="H50" t="s" s="4">
        <v>89</v>
      </c>
      <c r="I50" t="s" s="4">
        <v>89</v>
      </c>
      <c r="J50" t="s" s="4">
        <v>82</v>
      </c>
      <c r="K50" t="s" s="4">
        <v>90</v>
      </c>
      <c r="L50" t="s" s="4">
        <v>91</v>
      </c>
      <c r="M50" t="s" s="4">
        <v>227</v>
      </c>
      <c r="N50" t="s" s="4">
        <v>228</v>
      </c>
      <c r="O50" t="s" s="4">
        <v>82</v>
      </c>
      <c r="P50" t="s" s="4">
        <v>94</v>
      </c>
      <c r="Q50" t="s" s="4">
        <v>95</v>
      </c>
      <c r="R50" t="s" s="4">
        <v>96</v>
      </c>
      <c r="S50" t="s" s="4">
        <v>82</v>
      </c>
      <c r="T50" t="s" s="4">
        <v>147</v>
      </c>
      <c r="U50" t="s" s="4">
        <v>98</v>
      </c>
      <c r="V50" t="s" s="4">
        <v>99</v>
      </c>
      <c r="W50" t="s" s="4">
        <v>147</v>
      </c>
      <c r="X50" t="s" s="4">
        <v>100</v>
      </c>
    </row>
    <row r="51" ht="45.0" customHeight="true">
      <c r="A51" t="s" s="4">
        <v>229</v>
      </c>
      <c r="B51" t="s" s="4">
        <v>63</v>
      </c>
      <c r="C51" t="s" s="4">
        <v>84</v>
      </c>
      <c r="D51" t="s" s="4">
        <v>65</v>
      </c>
      <c r="E51" t="s" s="4">
        <v>86</v>
      </c>
      <c r="F51" t="s" s="4">
        <v>105</v>
      </c>
      <c r="G51" t="s" s="4">
        <v>106</v>
      </c>
      <c r="H51" t="s" s="4">
        <v>89</v>
      </c>
      <c r="I51" t="s" s="4">
        <v>89</v>
      </c>
      <c r="J51" t="s" s="4">
        <v>82</v>
      </c>
      <c r="K51" t="s" s="4">
        <v>90</v>
      </c>
      <c r="L51" t="s" s="4">
        <v>91</v>
      </c>
      <c r="M51" t="s" s="4">
        <v>230</v>
      </c>
      <c r="N51" t="s" s="4">
        <v>231</v>
      </c>
      <c r="O51" t="s" s="4">
        <v>82</v>
      </c>
      <c r="P51" t="s" s="4">
        <v>94</v>
      </c>
      <c r="Q51" t="s" s="4">
        <v>95</v>
      </c>
      <c r="R51" t="s" s="4">
        <v>96</v>
      </c>
      <c r="S51" t="s" s="4">
        <v>82</v>
      </c>
      <c r="T51" t="s" s="4">
        <v>147</v>
      </c>
      <c r="U51" t="s" s="4">
        <v>98</v>
      </c>
      <c r="V51" t="s" s="4">
        <v>99</v>
      </c>
      <c r="W51" t="s" s="4">
        <v>147</v>
      </c>
      <c r="X51" t="s" s="4">
        <v>100</v>
      </c>
    </row>
    <row r="52" ht="45.0" customHeight="true">
      <c r="A52" t="s" s="4">
        <v>232</v>
      </c>
      <c r="B52" t="s" s="4">
        <v>63</v>
      </c>
      <c r="C52" t="s" s="4">
        <v>84</v>
      </c>
      <c r="D52" t="s" s="4">
        <v>65</v>
      </c>
      <c r="E52" t="s" s="4">
        <v>86</v>
      </c>
      <c r="F52" t="s" s="4">
        <v>105</v>
      </c>
      <c r="G52" t="s" s="4">
        <v>106</v>
      </c>
      <c r="H52" t="s" s="4">
        <v>89</v>
      </c>
      <c r="I52" t="s" s="4">
        <v>89</v>
      </c>
      <c r="J52" t="s" s="4">
        <v>82</v>
      </c>
      <c r="K52" t="s" s="4">
        <v>90</v>
      </c>
      <c r="L52" t="s" s="4">
        <v>91</v>
      </c>
      <c r="M52" t="s" s="4">
        <v>233</v>
      </c>
      <c r="N52" t="s" s="4">
        <v>234</v>
      </c>
      <c r="O52" t="s" s="4">
        <v>82</v>
      </c>
      <c r="P52" t="s" s="4">
        <v>94</v>
      </c>
      <c r="Q52" t="s" s="4">
        <v>95</v>
      </c>
      <c r="R52" t="s" s="4">
        <v>96</v>
      </c>
      <c r="S52" t="s" s="4">
        <v>82</v>
      </c>
      <c r="T52" t="s" s="4">
        <v>147</v>
      </c>
      <c r="U52" t="s" s="4">
        <v>98</v>
      </c>
      <c r="V52" t="s" s="4">
        <v>99</v>
      </c>
      <c r="W52" t="s" s="4">
        <v>147</v>
      </c>
      <c r="X52" t="s" s="4">
        <v>100</v>
      </c>
    </row>
    <row r="53" ht="45.0" customHeight="true">
      <c r="A53" t="s" s="4">
        <v>235</v>
      </c>
      <c r="B53" t="s" s="4">
        <v>63</v>
      </c>
      <c r="C53" t="s" s="4">
        <v>84</v>
      </c>
      <c r="D53" t="s" s="4">
        <v>65</v>
      </c>
      <c r="E53" t="s" s="4">
        <v>86</v>
      </c>
      <c r="F53" t="s" s="4">
        <v>105</v>
      </c>
      <c r="G53" t="s" s="4">
        <v>106</v>
      </c>
      <c r="H53" t="s" s="4">
        <v>89</v>
      </c>
      <c r="I53" t="s" s="4">
        <v>89</v>
      </c>
      <c r="J53" t="s" s="4">
        <v>82</v>
      </c>
      <c r="K53" t="s" s="4">
        <v>90</v>
      </c>
      <c r="L53" t="s" s="4">
        <v>91</v>
      </c>
      <c r="M53" t="s" s="4">
        <v>236</v>
      </c>
      <c r="N53" t="s" s="4">
        <v>237</v>
      </c>
      <c r="O53" t="s" s="4">
        <v>82</v>
      </c>
      <c r="P53" t="s" s="4">
        <v>94</v>
      </c>
      <c r="Q53" t="s" s="4">
        <v>95</v>
      </c>
      <c r="R53" t="s" s="4">
        <v>96</v>
      </c>
      <c r="S53" t="s" s="4">
        <v>82</v>
      </c>
      <c r="T53" t="s" s="4">
        <v>147</v>
      </c>
      <c r="U53" t="s" s="4">
        <v>98</v>
      </c>
      <c r="V53" t="s" s="4">
        <v>99</v>
      </c>
      <c r="W53" t="s" s="4">
        <v>147</v>
      </c>
      <c r="X53" t="s" s="4">
        <v>100</v>
      </c>
    </row>
    <row r="54" ht="45.0" customHeight="true">
      <c r="A54" t="s" s="4">
        <v>238</v>
      </c>
      <c r="B54" t="s" s="4">
        <v>63</v>
      </c>
      <c r="C54" t="s" s="4">
        <v>84</v>
      </c>
      <c r="D54" t="s" s="4">
        <v>65</v>
      </c>
      <c r="E54" t="s" s="4">
        <v>86</v>
      </c>
      <c r="F54" t="s" s="4">
        <v>105</v>
      </c>
      <c r="G54" t="s" s="4">
        <v>106</v>
      </c>
      <c r="H54" t="s" s="4">
        <v>89</v>
      </c>
      <c r="I54" t="s" s="4">
        <v>89</v>
      </c>
      <c r="J54" t="s" s="4">
        <v>82</v>
      </c>
      <c r="K54" t="s" s="4">
        <v>90</v>
      </c>
      <c r="L54" t="s" s="4">
        <v>91</v>
      </c>
      <c r="M54" t="s" s="4">
        <v>239</v>
      </c>
      <c r="N54" t="s" s="4">
        <v>240</v>
      </c>
      <c r="O54" t="s" s="4">
        <v>82</v>
      </c>
      <c r="P54" t="s" s="4">
        <v>94</v>
      </c>
      <c r="Q54" t="s" s="4">
        <v>95</v>
      </c>
      <c r="R54" t="s" s="4">
        <v>96</v>
      </c>
      <c r="S54" t="s" s="4">
        <v>82</v>
      </c>
      <c r="T54" t="s" s="4">
        <v>147</v>
      </c>
      <c r="U54" t="s" s="4">
        <v>98</v>
      </c>
      <c r="V54" t="s" s="4">
        <v>99</v>
      </c>
      <c r="W54" t="s" s="4">
        <v>147</v>
      </c>
      <c r="X54" t="s" s="4">
        <v>100</v>
      </c>
    </row>
    <row r="55" ht="45.0" customHeight="true">
      <c r="A55" t="s" s="4">
        <v>241</v>
      </c>
      <c r="B55" t="s" s="4">
        <v>63</v>
      </c>
      <c r="C55" t="s" s="4">
        <v>84</v>
      </c>
      <c r="D55" t="s" s="4">
        <v>65</v>
      </c>
      <c r="E55" t="s" s="4">
        <v>86</v>
      </c>
      <c r="F55" t="s" s="4">
        <v>105</v>
      </c>
      <c r="G55" t="s" s="4">
        <v>106</v>
      </c>
      <c r="H55" t="s" s="4">
        <v>89</v>
      </c>
      <c r="I55" t="s" s="4">
        <v>89</v>
      </c>
      <c r="J55" t="s" s="4">
        <v>82</v>
      </c>
      <c r="K55" t="s" s="4">
        <v>90</v>
      </c>
      <c r="L55" t="s" s="4">
        <v>91</v>
      </c>
      <c r="M55" t="s" s="4">
        <v>242</v>
      </c>
      <c r="N55" t="s" s="4">
        <v>243</v>
      </c>
      <c r="O55" t="s" s="4">
        <v>82</v>
      </c>
      <c r="P55" t="s" s="4">
        <v>94</v>
      </c>
      <c r="Q55" t="s" s="4">
        <v>95</v>
      </c>
      <c r="R55" t="s" s="4">
        <v>96</v>
      </c>
      <c r="S55" t="s" s="4">
        <v>82</v>
      </c>
      <c r="T55" t="s" s="4">
        <v>147</v>
      </c>
      <c r="U55" t="s" s="4">
        <v>98</v>
      </c>
      <c r="V55" t="s" s="4">
        <v>99</v>
      </c>
      <c r="W55" t="s" s="4">
        <v>147</v>
      </c>
      <c r="X55" t="s" s="4">
        <v>100</v>
      </c>
    </row>
    <row r="56" ht="45.0" customHeight="true">
      <c r="A56" t="s" s="4">
        <v>244</v>
      </c>
      <c r="B56" t="s" s="4">
        <v>63</v>
      </c>
      <c r="C56" t="s" s="4">
        <v>84</v>
      </c>
      <c r="D56" t="s" s="4">
        <v>65</v>
      </c>
      <c r="E56" t="s" s="4">
        <v>86</v>
      </c>
      <c r="F56" t="s" s="4">
        <v>105</v>
      </c>
      <c r="G56" t="s" s="4">
        <v>106</v>
      </c>
      <c r="H56" t="s" s="4">
        <v>89</v>
      </c>
      <c r="I56" t="s" s="4">
        <v>89</v>
      </c>
      <c r="J56" t="s" s="4">
        <v>82</v>
      </c>
      <c r="K56" t="s" s="4">
        <v>90</v>
      </c>
      <c r="L56" t="s" s="4">
        <v>91</v>
      </c>
      <c r="M56" t="s" s="4">
        <v>245</v>
      </c>
      <c r="N56" t="s" s="4">
        <v>246</v>
      </c>
      <c r="O56" t="s" s="4">
        <v>82</v>
      </c>
      <c r="P56" t="s" s="4">
        <v>94</v>
      </c>
      <c r="Q56" t="s" s="4">
        <v>95</v>
      </c>
      <c r="R56" t="s" s="4">
        <v>96</v>
      </c>
      <c r="S56" t="s" s="4">
        <v>82</v>
      </c>
      <c r="T56" t="s" s="4">
        <v>147</v>
      </c>
      <c r="U56" t="s" s="4">
        <v>98</v>
      </c>
      <c r="V56" t="s" s="4">
        <v>99</v>
      </c>
      <c r="W56" t="s" s="4">
        <v>147</v>
      </c>
      <c r="X56" t="s" s="4">
        <v>100</v>
      </c>
    </row>
    <row r="57" ht="45.0" customHeight="true">
      <c r="A57" t="s" s="4">
        <v>247</v>
      </c>
      <c r="B57" t="s" s="4">
        <v>63</v>
      </c>
      <c r="C57" t="s" s="4">
        <v>84</v>
      </c>
      <c r="D57" t="s" s="4">
        <v>65</v>
      </c>
      <c r="E57" t="s" s="4">
        <v>86</v>
      </c>
      <c r="F57" t="s" s="4">
        <v>105</v>
      </c>
      <c r="G57" t="s" s="4">
        <v>106</v>
      </c>
      <c r="H57" t="s" s="4">
        <v>89</v>
      </c>
      <c r="I57" t="s" s="4">
        <v>89</v>
      </c>
      <c r="J57" t="s" s="4">
        <v>82</v>
      </c>
      <c r="K57" t="s" s="4">
        <v>90</v>
      </c>
      <c r="L57" t="s" s="4">
        <v>91</v>
      </c>
      <c r="M57" t="s" s="4">
        <v>248</v>
      </c>
      <c r="N57" t="s" s="4">
        <v>249</v>
      </c>
      <c r="O57" t="s" s="4">
        <v>82</v>
      </c>
      <c r="P57" t="s" s="4">
        <v>94</v>
      </c>
      <c r="Q57" t="s" s="4">
        <v>95</v>
      </c>
      <c r="R57" t="s" s="4">
        <v>96</v>
      </c>
      <c r="S57" t="s" s="4">
        <v>82</v>
      </c>
      <c r="T57" t="s" s="4">
        <v>147</v>
      </c>
      <c r="U57" t="s" s="4">
        <v>98</v>
      </c>
      <c r="V57" t="s" s="4">
        <v>99</v>
      </c>
      <c r="W57" t="s" s="4">
        <v>147</v>
      </c>
      <c r="X57" t="s" s="4">
        <v>100</v>
      </c>
    </row>
    <row r="58" ht="45.0" customHeight="true">
      <c r="A58" t="s" s="4">
        <v>250</v>
      </c>
      <c r="B58" t="s" s="4">
        <v>63</v>
      </c>
      <c r="C58" t="s" s="4">
        <v>84</v>
      </c>
      <c r="D58" t="s" s="4">
        <v>65</v>
      </c>
      <c r="E58" t="s" s="4">
        <v>86</v>
      </c>
      <c r="F58" t="s" s="4">
        <v>105</v>
      </c>
      <c r="G58" t="s" s="4">
        <v>106</v>
      </c>
      <c r="H58" t="s" s="4">
        <v>89</v>
      </c>
      <c r="I58" t="s" s="4">
        <v>89</v>
      </c>
      <c r="J58" t="s" s="4">
        <v>82</v>
      </c>
      <c r="K58" t="s" s="4">
        <v>90</v>
      </c>
      <c r="L58" t="s" s="4">
        <v>91</v>
      </c>
      <c r="M58" t="s" s="4">
        <v>251</v>
      </c>
      <c r="N58" t="s" s="4">
        <v>252</v>
      </c>
      <c r="O58" t="s" s="4">
        <v>82</v>
      </c>
      <c r="P58" t="s" s="4">
        <v>94</v>
      </c>
      <c r="Q58" t="s" s="4">
        <v>95</v>
      </c>
      <c r="R58" t="s" s="4">
        <v>96</v>
      </c>
      <c r="S58" t="s" s="4">
        <v>82</v>
      </c>
      <c r="T58" t="s" s="4">
        <v>147</v>
      </c>
      <c r="U58" t="s" s="4">
        <v>98</v>
      </c>
      <c r="V58" t="s" s="4">
        <v>99</v>
      </c>
      <c r="W58" t="s" s="4">
        <v>147</v>
      </c>
      <c r="X58" t="s" s="4">
        <v>100</v>
      </c>
    </row>
    <row r="59" ht="45.0" customHeight="true">
      <c r="A59" t="s" s="4">
        <v>253</v>
      </c>
      <c r="B59" t="s" s="4">
        <v>63</v>
      </c>
      <c r="C59" t="s" s="4">
        <v>84</v>
      </c>
      <c r="D59" t="s" s="4">
        <v>65</v>
      </c>
      <c r="E59" t="s" s="4">
        <v>86</v>
      </c>
      <c r="F59" t="s" s="4">
        <v>105</v>
      </c>
      <c r="G59" t="s" s="4">
        <v>106</v>
      </c>
      <c r="H59" t="s" s="4">
        <v>89</v>
      </c>
      <c r="I59" t="s" s="4">
        <v>89</v>
      </c>
      <c r="J59" t="s" s="4">
        <v>82</v>
      </c>
      <c r="K59" t="s" s="4">
        <v>90</v>
      </c>
      <c r="L59" t="s" s="4">
        <v>91</v>
      </c>
      <c r="M59" t="s" s="4">
        <v>254</v>
      </c>
      <c r="N59" t="s" s="4">
        <v>255</v>
      </c>
      <c r="O59" t="s" s="4">
        <v>82</v>
      </c>
      <c r="P59" t="s" s="4">
        <v>94</v>
      </c>
      <c r="Q59" t="s" s="4">
        <v>95</v>
      </c>
      <c r="R59" t="s" s="4">
        <v>96</v>
      </c>
      <c r="S59" t="s" s="4">
        <v>82</v>
      </c>
      <c r="T59" t="s" s="4">
        <v>147</v>
      </c>
      <c r="U59" t="s" s="4">
        <v>98</v>
      </c>
      <c r="V59" t="s" s="4">
        <v>99</v>
      </c>
      <c r="W59" t="s" s="4">
        <v>147</v>
      </c>
      <c r="X59" t="s" s="4">
        <v>100</v>
      </c>
    </row>
    <row r="60" ht="45.0" customHeight="true">
      <c r="A60" t="s" s="4">
        <v>256</v>
      </c>
      <c r="B60" t="s" s="4">
        <v>63</v>
      </c>
      <c r="C60" t="s" s="4">
        <v>84</v>
      </c>
      <c r="D60" t="s" s="4">
        <v>65</v>
      </c>
      <c r="E60" t="s" s="4">
        <v>86</v>
      </c>
      <c r="F60" t="s" s="4">
        <v>105</v>
      </c>
      <c r="G60" t="s" s="4">
        <v>106</v>
      </c>
      <c r="H60" t="s" s="4">
        <v>89</v>
      </c>
      <c r="I60" t="s" s="4">
        <v>89</v>
      </c>
      <c r="J60" t="s" s="4">
        <v>82</v>
      </c>
      <c r="K60" t="s" s="4">
        <v>90</v>
      </c>
      <c r="L60" t="s" s="4">
        <v>91</v>
      </c>
      <c r="M60" t="s" s="4">
        <v>257</v>
      </c>
      <c r="N60" t="s" s="4">
        <v>258</v>
      </c>
      <c r="O60" t="s" s="4">
        <v>82</v>
      </c>
      <c r="P60" t="s" s="4">
        <v>94</v>
      </c>
      <c r="Q60" t="s" s="4">
        <v>95</v>
      </c>
      <c r="R60" t="s" s="4">
        <v>96</v>
      </c>
      <c r="S60" t="s" s="4">
        <v>82</v>
      </c>
      <c r="T60" t="s" s="4">
        <v>147</v>
      </c>
      <c r="U60" t="s" s="4">
        <v>98</v>
      </c>
      <c r="V60" t="s" s="4">
        <v>99</v>
      </c>
      <c r="W60" t="s" s="4">
        <v>147</v>
      </c>
      <c r="X60" t="s" s="4">
        <v>100</v>
      </c>
    </row>
    <row r="61" ht="45.0" customHeight="true">
      <c r="A61" t="s" s="4">
        <v>259</v>
      </c>
      <c r="B61" t="s" s="4">
        <v>63</v>
      </c>
      <c r="C61" t="s" s="4">
        <v>84</v>
      </c>
      <c r="D61" t="s" s="4">
        <v>65</v>
      </c>
      <c r="E61" t="s" s="4">
        <v>86</v>
      </c>
      <c r="F61" t="s" s="4">
        <v>105</v>
      </c>
      <c r="G61" t="s" s="4">
        <v>106</v>
      </c>
      <c r="H61" t="s" s="4">
        <v>89</v>
      </c>
      <c r="I61" t="s" s="4">
        <v>89</v>
      </c>
      <c r="J61" t="s" s="4">
        <v>82</v>
      </c>
      <c r="K61" t="s" s="4">
        <v>90</v>
      </c>
      <c r="L61" t="s" s="4">
        <v>91</v>
      </c>
      <c r="M61" t="s" s="4">
        <v>260</v>
      </c>
      <c r="N61" t="s" s="4">
        <v>261</v>
      </c>
      <c r="O61" t="s" s="4">
        <v>82</v>
      </c>
      <c r="P61" t="s" s="4">
        <v>94</v>
      </c>
      <c r="Q61" t="s" s="4">
        <v>95</v>
      </c>
      <c r="R61" t="s" s="4">
        <v>96</v>
      </c>
      <c r="S61" t="s" s="4">
        <v>82</v>
      </c>
      <c r="T61" t="s" s="4">
        <v>147</v>
      </c>
      <c r="U61" t="s" s="4">
        <v>98</v>
      </c>
      <c r="V61" t="s" s="4">
        <v>99</v>
      </c>
      <c r="W61" t="s" s="4">
        <v>147</v>
      </c>
      <c r="X61" t="s" s="4">
        <v>100</v>
      </c>
    </row>
    <row r="62" ht="45.0" customHeight="true">
      <c r="A62" t="s" s="4">
        <v>262</v>
      </c>
      <c r="B62" t="s" s="4">
        <v>63</v>
      </c>
      <c r="C62" t="s" s="4">
        <v>84</v>
      </c>
      <c r="D62" t="s" s="4">
        <v>65</v>
      </c>
      <c r="E62" t="s" s="4">
        <v>86</v>
      </c>
      <c r="F62" t="s" s="4">
        <v>105</v>
      </c>
      <c r="G62" t="s" s="4">
        <v>106</v>
      </c>
      <c r="H62" t="s" s="4">
        <v>89</v>
      </c>
      <c r="I62" t="s" s="4">
        <v>89</v>
      </c>
      <c r="J62" t="s" s="4">
        <v>82</v>
      </c>
      <c r="K62" t="s" s="4">
        <v>90</v>
      </c>
      <c r="L62" t="s" s="4">
        <v>91</v>
      </c>
      <c r="M62" t="s" s="4">
        <v>263</v>
      </c>
      <c r="N62" t="s" s="4">
        <v>264</v>
      </c>
      <c r="O62" t="s" s="4">
        <v>82</v>
      </c>
      <c r="P62" t="s" s="4">
        <v>94</v>
      </c>
      <c r="Q62" t="s" s="4">
        <v>95</v>
      </c>
      <c r="R62" t="s" s="4">
        <v>96</v>
      </c>
      <c r="S62" t="s" s="4">
        <v>82</v>
      </c>
      <c r="T62" t="s" s="4">
        <v>147</v>
      </c>
      <c r="U62" t="s" s="4">
        <v>98</v>
      </c>
      <c r="V62" t="s" s="4">
        <v>99</v>
      </c>
      <c r="W62" t="s" s="4">
        <v>147</v>
      </c>
      <c r="X62" t="s" s="4">
        <v>100</v>
      </c>
    </row>
    <row r="63" ht="45.0" customHeight="true">
      <c r="A63" t="s" s="4">
        <v>265</v>
      </c>
      <c r="B63" t="s" s="4">
        <v>63</v>
      </c>
      <c r="C63" t="s" s="4">
        <v>84</v>
      </c>
      <c r="D63" t="s" s="4">
        <v>65</v>
      </c>
      <c r="E63" t="s" s="4">
        <v>86</v>
      </c>
      <c r="F63" t="s" s="4">
        <v>105</v>
      </c>
      <c r="G63" t="s" s="4">
        <v>106</v>
      </c>
      <c r="H63" t="s" s="4">
        <v>89</v>
      </c>
      <c r="I63" t="s" s="4">
        <v>89</v>
      </c>
      <c r="J63" t="s" s="4">
        <v>82</v>
      </c>
      <c r="K63" t="s" s="4">
        <v>90</v>
      </c>
      <c r="L63" t="s" s="4">
        <v>91</v>
      </c>
      <c r="M63" t="s" s="4">
        <v>266</v>
      </c>
      <c r="N63" t="s" s="4">
        <v>267</v>
      </c>
      <c r="O63" t="s" s="4">
        <v>82</v>
      </c>
      <c r="P63" t="s" s="4">
        <v>94</v>
      </c>
      <c r="Q63" t="s" s="4">
        <v>95</v>
      </c>
      <c r="R63" t="s" s="4">
        <v>96</v>
      </c>
      <c r="S63" t="s" s="4">
        <v>82</v>
      </c>
      <c r="T63" t="s" s="4">
        <v>147</v>
      </c>
      <c r="U63" t="s" s="4">
        <v>98</v>
      </c>
      <c r="V63" t="s" s="4">
        <v>99</v>
      </c>
      <c r="W63" t="s" s="4">
        <v>147</v>
      </c>
      <c r="X63" t="s" s="4">
        <v>100</v>
      </c>
    </row>
    <row r="64" ht="45.0" customHeight="true">
      <c r="A64" t="s" s="4">
        <v>268</v>
      </c>
      <c r="B64" t="s" s="4">
        <v>63</v>
      </c>
      <c r="C64" t="s" s="4">
        <v>84</v>
      </c>
      <c r="D64" t="s" s="4">
        <v>65</v>
      </c>
      <c r="E64" t="s" s="4">
        <v>86</v>
      </c>
      <c r="F64" t="s" s="4">
        <v>105</v>
      </c>
      <c r="G64" t="s" s="4">
        <v>106</v>
      </c>
      <c r="H64" t="s" s="4">
        <v>89</v>
      </c>
      <c r="I64" t="s" s="4">
        <v>89</v>
      </c>
      <c r="J64" t="s" s="4">
        <v>82</v>
      </c>
      <c r="K64" t="s" s="4">
        <v>90</v>
      </c>
      <c r="L64" t="s" s="4">
        <v>91</v>
      </c>
      <c r="M64" t="s" s="4">
        <v>269</v>
      </c>
      <c r="N64" t="s" s="4">
        <v>270</v>
      </c>
      <c r="O64" t="s" s="4">
        <v>82</v>
      </c>
      <c r="P64" t="s" s="4">
        <v>94</v>
      </c>
      <c r="Q64" t="s" s="4">
        <v>95</v>
      </c>
      <c r="R64" t="s" s="4">
        <v>96</v>
      </c>
      <c r="S64" t="s" s="4">
        <v>82</v>
      </c>
      <c r="T64" t="s" s="4">
        <v>147</v>
      </c>
      <c r="U64" t="s" s="4">
        <v>98</v>
      </c>
      <c r="V64" t="s" s="4">
        <v>99</v>
      </c>
      <c r="W64" t="s" s="4">
        <v>147</v>
      </c>
      <c r="X64" t="s" s="4">
        <v>100</v>
      </c>
    </row>
    <row r="65" ht="45.0" customHeight="true">
      <c r="A65" t="s" s="4">
        <v>271</v>
      </c>
      <c r="B65" t="s" s="4">
        <v>63</v>
      </c>
      <c r="C65" t="s" s="4">
        <v>84</v>
      </c>
      <c r="D65" t="s" s="4">
        <v>65</v>
      </c>
      <c r="E65" t="s" s="4">
        <v>86</v>
      </c>
      <c r="F65" t="s" s="4">
        <v>105</v>
      </c>
      <c r="G65" t="s" s="4">
        <v>106</v>
      </c>
      <c r="H65" t="s" s="4">
        <v>89</v>
      </c>
      <c r="I65" t="s" s="4">
        <v>89</v>
      </c>
      <c r="J65" t="s" s="4">
        <v>82</v>
      </c>
      <c r="K65" t="s" s="4">
        <v>90</v>
      </c>
      <c r="L65" t="s" s="4">
        <v>91</v>
      </c>
      <c r="M65" t="s" s="4">
        <v>272</v>
      </c>
      <c r="N65" t="s" s="4">
        <v>273</v>
      </c>
      <c r="O65" t="s" s="4">
        <v>82</v>
      </c>
      <c r="P65" t="s" s="4">
        <v>94</v>
      </c>
      <c r="Q65" t="s" s="4">
        <v>95</v>
      </c>
      <c r="R65" t="s" s="4">
        <v>96</v>
      </c>
      <c r="S65" t="s" s="4">
        <v>82</v>
      </c>
      <c r="T65" t="s" s="4">
        <v>147</v>
      </c>
      <c r="U65" t="s" s="4">
        <v>98</v>
      </c>
      <c r="V65" t="s" s="4">
        <v>99</v>
      </c>
      <c r="W65" t="s" s="4">
        <v>147</v>
      </c>
      <c r="X65" t="s" s="4">
        <v>100</v>
      </c>
    </row>
    <row r="66" ht="45.0" customHeight="true">
      <c r="A66" t="s" s="4">
        <v>274</v>
      </c>
      <c r="B66" t="s" s="4">
        <v>63</v>
      </c>
      <c r="C66" t="s" s="4">
        <v>84</v>
      </c>
      <c r="D66" t="s" s="4">
        <v>65</v>
      </c>
      <c r="E66" t="s" s="4">
        <v>86</v>
      </c>
      <c r="F66" t="s" s="4">
        <v>105</v>
      </c>
      <c r="G66" t="s" s="4">
        <v>106</v>
      </c>
      <c r="H66" t="s" s="4">
        <v>89</v>
      </c>
      <c r="I66" t="s" s="4">
        <v>89</v>
      </c>
      <c r="J66" t="s" s="4">
        <v>82</v>
      </c>
      <c r="K66" t="s" s="4">
        <v>90</v>
      </c>
      <c r="L66" t="s" s="4">
        <v>91</v>
      </c>
      <c r="M66" t="s" s="4">
        <v>275</v>
      </c>
      <c r="N66" t="s" s="4">
        <v>276</v>
      </c>
      <c r="O66" t="s" s="4">
        <v>82</v>
      </c>
      <c r="P66" t="s" s="4">
        <v>94</v>
      </c>
      <c r="Q66" t="s" s="4">
        <v>95</v>
      </c>
      <c r="R66" t="s" s="4">
        <v>96</v>
      </c>
      <c r="S66" t="s" s="4">
        <v>82</v>
      </c>
      <c r="T66" t="s" s="4">
        <v>147</v>
      </c>
      <c r="U66" t="s" s="4">
        <v>98</v>
      </c>
      <c r="V66" t="s" s="4">
        <v>99</v>
      </c>
      <c r="W66" t="s" s="4">
        <v>147</v>
      </c>
      <c r="X66" t="s" s="4">
        <v>100</v>
      </c>
    </row>
    <row r="67" ht="45.0" customHeight="true">
      <c r="A67" t="s" s="4">
        <v>277</v>
      </c>
      <c r="B67" t="s" s="4">
        <v>63</v>
      </c>
      <c r="C67" t="s" s="4">
        <v>84</v>
      </c>
      <c r="D67" t="s" s="4">
        <v>65</v>
      </c>
      <c r="E67" t="s" s="4">
        <v>86</v>
      </c>
      <c r="F67" t="s" s="4">
        <v>105</v>
      </c>
      <c r="G67" t="s" s="4">
        <v>106</v>
      </c>
      <c r="H67" t="s" s="4">
        <v>89</v>
      </c>
      <c r="I67" t="s" s="4">
        <v>89</v>
      </c>
      <c r="J67" t="s" s="4">
        <v>82</v>
      </c>
      <c r="K67" t="s" s="4">
        <v>90</v>
      </c>
      <c r="L67" t="s" s="4">
        <v>91</v>
      </c>
      <c r="M67" t="s" s="4">
        <v>278</v>
      </c>
      <c r="N67" t="s" s="4">
        <v>279</v>
      </c>
      <c r="O67" t="s" s="4">
        <v>82</v>
      </c>
      <c r="P67" t="s" s="4">
        <v>94</v>
      </c>
      <c r="Q67" t="s" s="4">
        <v>95</v>
      </c>
      <c r="R67" t="s" s="4">
        <v>96</v>
      </c>
      <c r="S67" t="s" s="4">
        <v>82</v>
      </c>
      <c r="T67" t="s" s="4">
        <v>147</v>
      </c>
      <c r="U67" t="s" s="4">
        <v>98</v>
      </c>
      <c r="V67" t="s" s="4">
        <v>99</v>
      </c>
      <c r="W67" t="s" s="4">
        <v>147</v>
      </c>
      <c r="X67" t="s" s="4">
        <v>100</v>
      </c>
    </row>
    <row r="68" ht="45.0" customHeight="true">
      <c r="A68" t="s" s="4">
        <v>280</v>
      </c>
      <c r="B68" t="s" s="4">
        <v>63</v>
      </c>
      <c r="C68" t="s" s="4">
        <v>84</v>
      </c>
      <c r="D68" t="s" s="4">
        <v>85</v>
      </c>
      <c r="E68" t="s" s="4">
        <v>86</v>
      </c>
      <c r="F68" t="s" s="4">
        <v>87</v>
      </c>
      <c r="G68" t="s" s="4">
        <v>88</v>
      </c>
      <c r="H68" t="s" s="4">
        <v>89</v>
      </c>
      <c r="I68" t="s" s="4">
        <v>89</v>
      </c>
      <c r="J68" t="s" s="4">
        <v>82</v>
      </c>
      <c r="K68" t="s" s="4">
        <v>90</v>
      </c>
      <c r="L68" t="s" s="4">
        <v>91</v>
      </c>
      <c r="M68" t="s" s="4">
        <v>281</v>
      </c>
      <c r="N68" t="s" s="4">
        <v>282</v>
      </c>
      <c r="O68" t="s" s="4">
        <v>82</v>
      </c>
      <c r="P68" t="s" s="4">
        <v>94</v>
      </c>
      <c r="Q68" t="s" s="4">
        <v>95</v>
      </c>
      <c r="R68" t="s" s="4">
        <v>96</v>
      </c>
      <c r="S68" t="s" s="4">
        <v>82</v>
      </c>
      <c r="T68" t="s" s="4">
        <v>147</v>
      </c>
      <c r="U68" t="s" s="4">
        <v>98</v>
      </c>
      <c r="V68" t="s" s="4">
        <v>99</v>
      </c>
      <c r="W68" t="s" s="4">
        <v>147</v>
      </c>
      <c r="X68" t="s" s="4">
        <v>100</v>
      </c>
    </row>
    <row r="69" ht="45.0" customHeight="true">
      <c r="A69" t="s" s="4">
        <v>283</v>
      </c>
      <c r="B69" t="s" s="4">
        <v>63</v>
      </c>
      <c r="C69" t="s" s="4">
        <v>84</v>
      </c>
      <c r="D69" t="s" s="4">
        <v>65</v>
      </c>
      <c r="E69" t="s" s="4">
        <v>86</v>
      </c>
      <c r="F69" t="s" s="4">
        <v>105</v>
      </c>
      <c r="G69" t="s" s="4">
        <v>106</v>
      </c>
      <c r="H69" t="s" s="4">
        <v>89</v>
      </c>
      <c r="I69" t="s" s="4">
        <v>89</v>
      </c>
      <c r="J69" t="s" s="4">
        <v>82</v>
      </c>
      <c r="K69" t="s" s="4">
        <v>90</v>
      </c>
      <c r="L69" t="s" s="4">
        <v>91</v>
      </c>
      <c r="M69" t="s" s="4">
        <v>284</v>
      </c>
      <c r="N69" t="s" s="4">
        <v>285</v>
      </c>
      <c r="O69" t="s" s="4">
        <v>82</v>
      </c>
      <c r="P69" t="s" s="4">
        <v>94</v>
      </c>
      <c r="Q69" t="s" s="4">
        <v>95</v>
      </c>
      <c r="R69" t="s" s="4">
        <v>96</v>
      </c>
      <c r="S69" t="s" s="4">
        <v>82</v>
      </c>
      <c r="T69" t="s" s="4">
        <v>147</v>
      </c>
      <c r="U69" t="s" s="4">
        <v>98</v>
      </c>
      <c r="V69" t="s" s="4">
        <v>99</v>
      </c>
      <c r="W69" t="s" s="4">
        <v>147</v>
      </c>
      <c r="X69" t="s" s="4">
        <v>100</v>
      </c>
    </row>
    <row r="70" ht="45.0" customHeight="true">
      <c r="A70" t="s" s="4">
        <v>286</v>
      </c>
      <c r="B70" t="s" s="4">
        <v>63</v>
      </c>
      <c r="C70" t="s" s="4">
        <v>84</v>
      </c>
      <c r="D70" t="s" s="4">
        <v>65</v>
      </c>
      <c r="E70" t="s" s="4">
        <v>86</v>
      </c>
      <c r="F70" t="s" s="4">
        <v>105</v>
      </c>
      <c r="G70" t="s" s="4">
        <v>106</v>
      </c>
      <c r="H70" t="s" s="4">
        <v>89</v>
      </c>
      <c r="I70" t="s" s="4">
        <v>89</v>
      </c>
      <c r="J70" t="s" s="4">
        <v>82</v>
      </c>
      <c r="K70" t="s" s="4">
        <v>90</v>
      </c>
      <c r="L70" t="s" s="4">
        <v>91</v>
      </c>
      <c r="M70" t="s" s="4">
        <v>287</v>
      </c>
      <c r="N70" t="s" s="4">
        <v>288</v>
      </c>
      <c r="O70" t="s" s="4">
        <v>82</v>
      </c>
      <c r="P70" t="s" s="4">
        <v>94</v>
      </c>
      <c r="Q70" t="s" s="4">
        <v>95</v>
      </c>
      <c r="R70" t="s" s="4">
        <v>96</v>
      </c>
      <c r="S70" t="s" s="4">
        <v>82</v>
      </c>
      <c r="T70" t="s" s="4">
        <v>147</v>
      </c>
      <c r="U70" t="s" s="4">
        <v>98</v>
      </c>
      <c r="V70" t="s" s="4">
        <v>99</v>
      </c>
      <c r="W70" t="s" s="4">
        <v>147</v>
      </c>
      <c r="X70" t="s" s="4">
        <v>100</v>
      </c>
    </row>
    <row r="71" ht="45.0" customHeight="true">
      <c r="A71" t="s" s="4">
        <v>289</v>
      </c>
      <c r="B71" t="s" s="4">
        <v>63</v>
      </c>
      <c r="C71" t="s" s="4">
        <v>84</v>
      </c>
      <c r="D71" t="s" s="4">
        <v>65</v>
      </c>
      <c r="E71" t="s" s="4">
        <v>86</v>
      </c>
      <c r="F71" t="s" s="4">
        <v>105</v>
      </c>
      <c r="G71" t="s" s="4">
        <v>106</v>
      </c>
      <c r="H71" t="s" s="4">
        <v>89</v>
      </c>
      <c r="I71" t="s" s="4">
        <v>89</v>
      </c>
      <c r="J71" t="s" s="4">
        <v>82</v>
      </c>
      <c r="K71" t="s" s="4">
        <v>90</v>
      </c>
      <c r="L71" t="s" s="4">
        <v>91</v>
      </c>
      <c r="M71" t="s" s="4">
        <v>290</v>
      </c>
      <c r="N71" t="s" s="4">
        <v>291</v>
      </c>
      <c r="O71" t="s" s="4">
        <v>82</v>
      </c>
      <c r="P71" t="s" s="4">
        <v>94</v>
      </c>
      <c r="Q71" t="s" s="4">
        <v>95</v>
      </c>
      <c r="R71" t="s" s="4">
        <v>96</v>
      </c>
      <c r="S71" t="s" s="4">
        <v>82</v>
      </c>
      <c r="T71" t="s" s="4">
        <v>147</v>
      </c>
      <c r="U71" t="s" s="4">
        <v>98</v>
      </c>
      <c r="V71" t="s" s="4">
        <v>99</v>
      </c>
      <c r="W71" t="s" s="4">
        <v>147</v>
      </c>
      <c r="X71" t="s" s="4">
        <v>100</v>
      </c>
    </row>
    <row r="72" ht="45.0" customHeight="true">
      <c r="A72" t="s" s="4">
        <v>292</v>
      </c>
      <c r="B72" t="s" s="4">
        <v>293</v>
      </c>
      <c r="C72" t="s" s="4">
        <v>294</v>
      </c>
      <c r="D72" t="s" s="4">
        <v>295</v>
      </c>
      <c r="E72" t="s" s="4">
        <v>296</v>
      </c>
      <c r="F72" t="s" s="4">
        <v>297</v>
      </c>
      <c r="G72" t="s" s="4">
        <v>298</v>
      </c>
      <c r="H72" t="s" s="4">
        <v>299</v>
      </c>
      <c r="I72" t="s" s="4">
        <v>300</v>
      </c>
      <c r="J72" t="s" s="4">
        <v>301</v>
      </c>
      <c r="K72" t="s" s="4">
        <v>302</v>
      </c>
      <c r="L72" t="s" s="4">
        <v>73</v>
      </c>
      <c r="M72" t="s" s="4">
        <v>303</v>
      </c>
      <c r="N72" t="s" s="4">
        <v>82</v>
      </c>
      <c r="O72" t="s" s="4">
        <v>82</v>
      </c>
      <c r="P72" t="s" s="4">
        <v>82</v>
      </c>
      <c r="Q72" t="s" s="4">
        <v>77</v>
      </c>
      <c r="R72" t="s" s="4">
        <v>78</v>
      </c>
      <c r="S72" t="s" s="4">
        <v>82</v>
      </c>
      <c r="T72" t="s" s="4">
        <v>298</v>
      </c>
      <c r="U72" t="s" s="4">
        <v>80</v>
      </c>
      <c r="V72" t="s" s="4">
        <v>81</v>
      </c>
      <c r="W72" t="s" s="4">
        <v>298</v>
      </c>
      <c r="X72" t="s" s="4">
        <v>304</v>
      </c>
    </row>
    <row r="73" ht="45.0" customHeight="true">
      <c r="A73" t="s" s="4">
        <v>305</v>
      </c>
      <c r="B73" t="s" s="4">
        <v>293</v>
      </c>
      <c r="C73" t="s" s="4">
        <v>294</v>
      </c>
      <c r="D73" t="s" s="4">
        <v>295</v>
      </c>
      <c r="E73" t="s" s="4">
        <v>296</v>
      </c>
      <c r="F73" t="s" s="4">
        <v>297</v>
      </c>
      <c r="G73" t="s" s="4">
        <v>298</v>
      </c>
      <c r="H73" t="s" s="4">
        <v>306</v>
      </c>
      <c r="I73" t="s" s="4">
        <v>307</v>
      </c>
      <c r="J73" t="s" s="4">
        <v>308</v>
      </c>
      <c r="K73" t="s" s="4">
        <v>72</v>
      </c>
      <c r="L73" t="s" s="4">
        <v>73</v>
      </c>
      <c r="M73" t="s" s="4">
        <v>309</v>
      </c>
      <c r="N73" t="s" s="4">
        <v>82</v>
      </c>
      <c r="O73" t="s" s="4">
        <v>82</v>
      </c>
      <c r="P73" t="s" s="4">
        <v>82</v>
      </c>
      <c r="Q73" t="s" s="4">
        <v>77</v>
      </c>
      <c r="R73" t="s" s="4">
        <v>78</v>
      </c>
      <c r="S73" t="s" s="4">
        <v>82</v>
      </c>
      <c r="T73" t="s" s="4">
        <v>298</v>
      </c>
      <c r="U73" t="s" s="4">
        <v>80</v>
      </c>
      <c r="V73" t="s" s="4">
        <v>81</v>
      </c>
      <c r="W73" t="s" s="4">
        <v>298</v>
      </c>
      <c r="X73" t="s" s="4">
        <v>304</v>
      </c>
    </row>
    <row r="74" ht="45.0" customHeight="true">
      <c r="A74" t="s" s="4">
        <v>310</v>
      </c>
      <c r="B74" t="s" s="4">
        <v>293</v>
      </c>
      <c r="C74" t="s" s="4">
        <v>294</v>
      </c>
      <c r="D74" t="s" s="4">
        <v>295</v>
      </c>
      <c r="E74" t="s" s="4">
        <v>296</v>
      </c>
      <c r="F74" t="s" s="4">
        <v>297</v>
      </c>
      <c r="G74" t="s" s="4">
        <v>298</v>
      </c>
      <c r="H74" t="s" s="4">
        <v>311</v>
      </c>
      <c r="I74" t="s" s="4">
        <v>312</v>
      </c>
      <c r="J74" t="s" s="4">
        <v>313</v>
      </c>
      <c r="K74" t="s" s="4">
        <v>314</v>
      </c>
      <c r="L74" t="s" s="4">
        <v>73</v>
      </c>
      <c r="M74" t="s" s="4">
        <v>315</v>
      </c>
      <c r="N74" t="s" s="4">
        <v>82</v>
      </c>
      <c r="O74" t="s" s="4">
        <v>82</v>
      </c>
      <c r="P74" t="s" s="4">
        <v>82</v>
      </c>
      <c r="Q74" t="s" s="4">
        <v>77</v>
      </c>
      <c r="R74" t="s" s="4">
        <v>78</v>
      </c>
      <c r="S74" t="s" s="4">
        <v>82</v>
      </c>
      <c r="T74" t="s" s="4">
        <v>298</v>
      </c>
      <c r="U74" t="s" s="4">
        <v>80</v>
      </c>
      <c r="V74" t="s" s="4">
        <v>81</v>
      </c>
      <c r="W74" t="s" s="4">
        <v>298</v>
      </c>
      <c r="X74" t="s" s="4">
        <v>304</v>
      </c>
    </row>
    <row r="75" ht="45.0" customHeight="true">
      <c r="A75" t="s" s="4">
        <v>316</v>
      </c>
      <c r="B75" t="s" s="4">
        <v>293</v>
      </c>
      <c r="C75" t="s" s="4">
        <v>294</v>
      </c>
      <c r="D75" t="s" s="4">
        <v>295</v>
      </c>
      <c r="E75" t="s" s="4">
        <v>296</v>
      </c>
      <c r="F75" t="s" s="4">
        <v>297</v>
      </c>
      <c r="G75" t="s" s="4">
        <v>298</v>
      </c>
      <c r="H75" t="s" s="4">
        <v>317</v>
      </c>
      <c r="I75" t="s" s="4">
        <v>318</v>
      </c>
      <c r="J75" t="s" s="4">
        <v>313</v>
      </c>
      <c r="K75" t="s" s="4">
        <v>319</v>
      </c>
      <c r="L75" t="s" s="4">
        <v>73</v>
      </c>
      <c r="M75" t="s" s="4">
        <v>320</v>
      </c>
      <c r="N75" t="s" s="4">
        <v>82</v>
      </c>
      <c r="O75" t="s" s="4">
        <v>82</v>
      </c>
      <c r="P75" t="s" s="4">
        <v>82</v>
      </c>
      <c r="Q75" t="s" s="4">
        <v>77</v>
      </c>
      <c r="R75" t="s" s="4">
        <v>78</v>
      </c>
      <c r="S75" t="s" s="4">
        <v>82</v>
      </c>
      <c r="T75" t="s" s="4">
        <v>298</v>
      </c>
      <c r="U75" t="s" s="4">
        <v>80</v>
      </c>
      <c r="V75" t="s" s="4">
        <v>81</v>
      </c>
      <c r="W75" t="s" s="4">
        <v>298</v>
      </c>
      <c r="X75" t="s" s="4">
        <v>304</v>
      </c>
    </row>
    <row r="76" ht="45.0" customHeight="true">
      <c r="A76" t="s" s="4">
        <v>321</v>
      </c>
      <c r="B76" t="s" s="4">
        <v>293</v>
      </c>
      <c r="C76" t="s" s="4">
        <v>294</v>
      </c>
      <c r="D76" t="s" s="4">
        <v>295</v>
      </c>
      <c r="E76" t="s" s="4">
        <v>296</v>
      </c>
      <c r="F76" t="s" s="4">
        <v>297</v>
      </c>
      <c r="G76" t="s" s="4">
        <v>298</v>
      </c>
      <c r="H76" t="s" s="4">
        <v>322</v>
      </c>
      <c r="I76" t="s" s="4">
        <v>323</v>
      </c>
      <c r="J76" t="s" s="4">
        <v>297</v>
      </c>
      <c r="K76" t="s" s="4">
        <v>324</v>
      </c>
      <c r="L76" t="s" s="4">
        <v>73</v>
      </c>
      <c r="M76" t="s" s="4">
        <v>325</v>
      </c>
      <c r="N76" t="s" s="4">
        <v>82</v>
      </c>
      <c r="O76" t="s" s="4">
        <v>82</v>
      </c>
      <c r="P76" t="s" s="4">
        <v>82</v>
      </c>
      <c r="Q76" t="s" s="4">
        <v>77</v>
      </c>
      <c r="R76" t="s" s="4">
        <v>78</v>
      </c>
      <c r="S76" t="s" s="4">
        <v>82</v>
      </c>
      <c r="T76" t="s" s="4">
        <v>326</v>
      </c>
      <c r="U76" t="s" s="4">
        <v>80</v>
      </c>
      <c r="V76" t="s" s="4">
        <v>81</v>
      </c>
      <c r="W76" t="s" s="4">
        <v>326</v>
      </c>
      <c r="X76" t="s" s="4">
        <v>304</v>
      </c>
    </row>
    <row r="77" ht="45.0" customHeight="true">
      <c r="A77" t="s" s="4">
        <v>327</v>
      </c>
      <c r="B77" t="s" s="4">
        <v>293</v>
      </c>
      <c r="C77" t="s" s="4">
        <v>294</v>
      </c>
      <c r="D77" t="s" s="4">
        <v>295</v>
      </c>
      <c r="E77" t="s" s="4">
        <v>296</v>
      </c>
      <c r="F77" t="s" s="4">
        <v>297</v>
      </c>
      <c r="G77" t="s" s="4">
        <v>298</v>
      </c>
      <c r="H77" t="s" s="4">
        <v>328</v>
      </c>
      <c r="I77" t="s" s="4">
        <v>329</v>
      </c>
      <c r="J77" t="s" s="4">
        <v>330</v>
      </c>
      <c r="K77" t="s" s="4">
        <v>331</v>
      </c>
      <c r="L77" t="s" s="4">
        <v>73</v>
      </c>
      <c r="M77" t="s" s="4">
        <v>332</v>
      </c>
      <c r="N77" t="s" s="4">
        <v>82</v>
      </c>
      <c r="O77" t="s" s="4">
        <v>82</v>
      </c>
      <c r="P77" t="s" s="4">
        <v>82</v>
      </c>
      <c r="Q77" t="s" s="4">
        <v>77</v>
      </c>
      <c r="R77" t="s" s="4">
        <v>78</v>
      </c>
      <c r="S77" t="s" s="4">
        <v>82</v>
      </c>
      <c r="T77" t="s" s="4">
        <v>326</v>
      </c>
      <c r="U77" t="s" s="4">
        <v>80</v>
      </c>
      <c r="V77" t="s" s="4">
        <v>81</v>
      </c>
      <c r="W77" t="s" s="4">
        <v>326</v>
      </c>
      <c r="X77" t="s" s="4">
        <v>304</v>
      </c>
    </row>
    <row r="78" ht="45.0" customHeight="true">
      <c r="A78" t="s" s="4">
        <v>333</v>
      </c>
      <c r="B78" t="s" s="4">
        <v>293</v>
      </c>
      <c r="C78" t="s" s="4">
        <v>294</v>
      </c>
      <c r="D78" t="s" s="4">
        <v>295</v>
      </c>
      <c r="E78" t="s" s="4">
        <v>296</v>
      </c>
      <c r="F78" t="s" s="4">
        <v>297</v>
      </c>
      <c r="G78" t="s" s="4">
        <v>298</v>
      </c>
      <c r="H78" t="s" s="4">
        <v>334</v>
      </c>
      <c r="I78" t="s" s="4">
        <v>335</v>
      </c>
      <c r="J78" t="s" s="4">
        <v>336</v>
      </c>
      <c r="K78" t="s" s="4">
        <v>337</v>
      </c>
      <c r="L78" t="s" s="4">
        <v>73</v>
      </c>
      <c r="M78" t="s" s="4">
        <v>338</v>
      </c>
      <c r="N78" t="s" s="4">
        <v>82</v>
      </c>
      <c r="O78" t="s" s="4">
        <v>82</v>
      </c>
      <c r="P78" t="s" s="4">
        <v>82</v>
      </c>
      <c r="Q78" t="s" s="4">
        <v>77</v>
      </c>
      <c r="R78" t="s" s="4">
        <v>78</v>
      </c>
      <c r="S78" t="s" s="4">
        <v>82</v>
      </c>
      <c r="T78" t="s" s="4">
        <v>326</v>
      </c>
      <c r="U78" t="s" s="4">
        <v>80</v>
      </c>
      <c r="V78" t="s" s="4">
        <v>81</v>
      </c>
      <c r="W78" t="s" s="4">
        <v>326</v>
      </c>
      <c r="X78" t="s" s="4">
        <v>304</v>
      </c>
    </row>
    <row r="79" ht="45.0" customHeight="true">
      <c r="A79" t="s" s="4">
        <v>339</v>
      </c>
      <c r="B79" t="s" s="4">
        <v>293</v>
      </c>
      <c r="C79" t="s" s="4">
        <v>294</v>
      </c>
      <c r="D79" t="s" s="4">
        <v>295</v>
      </c>
      <c r="E79" t="s" s="4">
        <v>296</v>
      </c>
      <c r="F79" t="s" s="4">
        <v>297</v>
      </c>
      <c r="G79" t="s" s="4">
        <v>298</v>
      </c>
      <c r="H79" t="s" s="4">
        <v>340</v>
      </c>
      <c r="I79" t="s" s="4">
        <v>341</v>
      </c>
      <c r="J79" t="s" s="4">
        <v>342</v>
      </c>
      <c r="K79" t="s" s="4">
        <v>343</v>
      </c>
      <c r="L79" t="s" s="4">
        <v>73</v>
      </c>
      <c r="M79" t="s" s="4">
        <v>344</v>
      </c>
      <c r="N79" t="s" s="4">
        <v>14</v>
      </c>
      <c r="O79" t="s" s="4">
        <v>345</v>
      </c>
      <c r="P79" t="s" s="4">
        <v>76</v>
      </c>
      <c r="Q79" t="s" s="4">
        <v>77</v>
      </c>
      <c r="R79" t="s" s="4">
        <v>78</v>
      </c>
      <c r="S79" t="s" s="4">
        <v>345</v>
      </c>
      <c r="T79" t="s" s="4">
        <v>326</v>
      </c>
      <c r="U79" t="s" s="4">
        <v>80</v>
      </c>
      <c r="V79" t="s" s="4">
        <v>81</v>
      </c>
      <c r="W79" t="s" s="4">
        <v>326</v>
      </c>
      <c r="X79" t="s" s="4">
        <v>82</v>
      </c>
    </row>
    <row r="80" ht="45.0" customHeight="true">
      <c r="A80" t="s" s="4">
        <v>346</v>
      </c>
      <c r="B80" t="s" s="4">
        <v>293</v>
      </c>
      <c r="C80" t="s" s="4">
        <v>294</v>
      </c>
      <c r="D80" t="s" s="4">
        <v>295</v>
      </c>
      <c r="E80" t="s" s="4">
        <v>296</v>
      </c>
      <c r="F80" t="s" s="4">
        <v>297</v>
      </c>
      <c r="G80" t="s" s="4">
        <v>298</v>
      </c>
      <c r="H80" t="s" s="4">
        <v>340</v>
      </c>
      <c r="I80" t="s" s="4">
        <v>341</v>
      </c>
      <c r="J80" t="s" s="4">
        <v>342</v>
      </c>
      <c r="K80" t="s" s="4">
        <v>343</v>
      </c>
      <c r="L80" t="s" s="4">
        <v>73</v>
      </c>
      <c r="M80" t="s" s="4">
        <v>347</v>
      </c>
      <c r="N80" t="s" s="4">
        <v>12</v>
      </c>
      <c r="O80" t="s" s="4">
        <v>348</v>
      </c>
      <c r="P80" t="s" s="4">
        <v>76</v>
      </c>
      <c r="Q80" t="s" s="4">
        <v>77</v>
      </c>
      <c r="R80" t="s" s="4">
        <v>78</v>
      </c>
      <c r="S80" t="s" s="4">
        <v>348</v>
      </c>
      <c r="T80" t="s" s="4">
        <v>326</v>
      </c>
      <c r="U80" t="s" s="4">
        <v>80</v>
      </c>
      <c r="V80" t="s" s="4">
        <v>81</v>
      </c>
      <c r="W80" t="s" s="4">
        <v>326</v>
      </c>
      <c r="X80" t="s" s="4">
        <v>82</v>
      </c>
    </row>
    <row r="81" ht="45.0" customHeight="true">
      <c r="A81" t="s" s="4">
        <v>349</v>
      </c>
      <c r="B81" t="s" s="4">
        <v>293</v>
      </c>
      <c r="C81" t="s" s="4">
        <v>294</v>
      </c>
      <c r="D81" t="s" s="4">
        <v>295</v>
      </c>
      <c r="E81" t="s" s="4">
        <v>296</v>
      </c>
      <c r="F81" t="s" s="4">
        <v>297</v>
      </c>
      <c r="G81" t="s" s="4">
        <v>298</v>
      </c>
      <c r="H81" t="s" s="4">
        <v>350</v>
      </c>
      <c r="I81" t="s" s="4">
        <v>351</v>
      </c>
      <c r="J81" t="s" s="4">
        <v>326</v>
      </c>
      <c r="K81" t="s" s="4">
        <v>352</v>
      </c>
      <c r="L81" t="s" s="4">
        <v>73</v>
      </c>
      <c r="M81" t="s" s="4">
        <v>353</v>
      </c>
      <c r="N81" t="s" s="4">
        <v>82</v>
      </c>
      <c r="O81" t="s" s="4">
        <v>82</v>
      </c>
      <c r="P81" t="s" s="4">
        <v>82</v>
      </c>
      <c r="Q81" t="s" s="4">
        <v>77</v>
      </c>
      <c r="R81" t="s" s="4">
        <v>78</v>
      </c>
      <c r="S81" t="s" s="4">
        <v>82</v>
      </c>
      <c r="T81" t="s" s="4">
        <v>326</v>
      </c>
      <c r="U81" t="s" s="4">
        <v>80</v>
      </c>
      <c r="V81" t="s" s="4">
        <v>81</v>
      </c>
      <c r="W81" t="s" s="4">
        <v>326</v>
      </c>
      <c r="X81" t="s" s="4">
        <v>304</v>
      </c>
    </row>
    <row r="82" ht="45.0" customHeight="true">
      <c r="A82" t="s" s="4">
        <v>354</v>
      </c>
      <c r="B82" t="s" s="4">
        <v>293</v>
      </c>
      <c r="C82" t="s" s="4">
        <v>294</v>
      </c>
      <c r="D82" t="s" s="4">
        <v>295</v>
      </c>
      <c r="E82" t="s" s="4">
        <v>296</v>
      </c>
      <c r="F82" t="s" s="4">
        <v>297</v>
      </c>
      <c r="G82" t="s" s="4">
        <v>298</v>
      </c>
      <c r="H82" t="s" s="4">
        <v>355</v>
      </c>
      <c r="I82" t="s" s="4">
        <v>356</v>
      </c>
      <c r="J82" t="s" s="4">
        <v>357</v>
      </c>
      <c r="K82" t="s" s="4">
        <v>358</v>
      </c>
      <c r="L82" t="s" s="4">
        <v>73</v>
      </c>
      <c r="M82" t="s" s="4">
        <v>359</v>
      </c>
      <c r="N82" t="s" s="4">
        <v>360</v>
      </c>
      <c r="O82" t="s" s="4">
        <v>361</v>
      </c>
      <c r="P82" t="s" s="4">
        <v>76</v>
      </c>
      <c r="Q82" t="s" s="4">
        <v>77</v>
      </c>
      <c r="R82" t="s" s="4">
        <v>78</v>
      </c>
      <c r="S82" t="s" s="4">
        <v>361</v>
      </c>
      <c r="T82" t="s" s="4">
        <v>298</v>
      </c>
      <c r="U82" t="s" s="4">
        <v>80</v>
      </c>
      <c r="V82" t="s" s="4">
        <v>81</v>
      </c>
      <c r="W82" t="s" s="4">
        <v>298</v>
      </c>
      <c r="X82" t="s" s="4">
        <v>82</v>
      </c>
    </row>
    <row r="83" ht="45.0" customHeight="true">
      <c r="A83" t="s" s="4">
        <v>362</v>
      </c>
      <c r="B83" t="s" s="4">
        <v>293</v>
      </c>
      <c r="C83" t="s" s="4">
        <v>294</v>
      </c>
      <c r="D83" t="s" s="4">
        <v>295</v>
      </c>
      <c r="E83" t="s" s="4">
        <v>296</v>
      </c>
      <c r="F83" t="s" s="4">
        <v>297</v>
      </c>
      <c r="G83" t="s" s="4">
        <v>298</v>
      </c>
      <c r="H83" t="s" s="4">
        <v>355</v>
      </c>
      <c r="I83" t="s" s="4">
        <v>356</v>
      </c>
      <c r="J83" t="s" s="4">
        <v>357</v>
      </c>
      <c r="K83" t="s" s="4">
        <v>358</v>
      </c>
      <c r="L83" t="s" s="4">
        <v>73</v>
      </c>
      <c r="M83" t="s" s="4">
        <v>363</v>
      </c>
      <c r="N83" t="s" s="4">
        <v>364</v>
      </c>
      <c r="O83" t="s" s="4">
        <v>365</v>
      </c>
      <c r="P83" t="s" s="4">
        <v>76</v>
      </c>
      <c r="Q83" t="s" s="4">
        <v>77</v>
      </c>
      <c r="R83" t="s" s="4">
        <v>78</v>
      </c>
      <c r="S83" t="s" s="4">
        <v>365</v>
      </c>
      <c r="T83" t="s" s="4">
        <v>298</v>
      </c>
      <c r="U83" t="s" s="4">
        <v>80</v>
      </c>
      <c r="V83" t="s" s="4">
        <v>81</v>
      </c>
      <c r="W83" t="s" s="4">
        <v>298</v>
      </c>
      <c r="X83" t="s" s="4">
        <v>82</v>
      </c>
    </row>
    <row r="84" ht="45.0" customHeight="true">
      <c r="A84" t="s" s="4">
        <v>366</v>
      </c>
      <c r="B84" t="s" s="4">
        <v>293</v>
      </c>
      <c r="C84" t="s" s="4">
        <v>294</v>
      </c>
      <c r="D84" t="s" s="4">
        <v>295</v>
      </c>
      <c r="E84" t="s" s="4">
        <v>296</v>
      </c>
      <c r="F84" t="s" s="4">
        <v>297</v>
      </c>
      <c r="G84" t="s" s="4">
        <v>298</v>
      </c>
      <c r="H84" t="s" s="4">
        <v>367</v>
      </c>
      <c r="I84" t="s" s="4">
        <v>368</v>
      </c>
      <c r="J84" t="s" s="4">
        <v>369</v>
      </c>
      <c r="K84" t="s" s="4">
        <v>370</v>
      </c>
      <c r="L84" t="s" s="4">
        <v>73</v>
      </c>
      <c r="M84" t="s" s="4">
        <v>371</v>
      </c>
      <c r="N84" t="s" s="4">
        <v>372</v>
      </c>
      <c r="O84" t="s" s="4">
        <v>373</v>
      </c>
      <c r="P84" t="s" s="4">
        <v>76</v>
      </c>
      <c r="Q84" t="s" s="4">
        <v>77</v>
      </c>
      <c r="R84" t="s" s="4">
        <v>78</v>
      </c>
      <c r="S84" t="s" s="4">
        <v>373</v>
      </c>
      <c r="T84" t="s" s="4">
        <v>298</v>
      </c>
      <c r="U84" t="s" s="4">
        <v>80</v>
      </c>
      <c r="V84" t="s" s="4">
        <v>81</v>
      </c>
      <c r="W84" t="s" s="4">
        <v>298</v>
      </c>
      <c r="X84" t="s" s="4">
        <v>82</v>
      </c>
    </row>
    <row r="85" ht="45.0" customHeight="true">
      <c r="A85" t="s" s="4">
        <v>374</v>
      </c>
      <c r="B85" t="s" s="4">
        <v>293</v>
      </c>
      <c r="C85" t="s" s="4">
        <v>294</v>
      </c>
      <c r="D85" t="s" s="4">
        <v>295</v>
      </c>
      <c r="E85" t="s" s="4">
        <v>296</v>
      </c>
      <c r="F85" t="s" s="4">
        <v>297</v>
      </c>
      <c r="G85" t="s" s="4">
        <v>298</v>
      </c>
      <c r="H85" t="s" s="4">
        <v>367</v>
      </c>
      <c r="I85" t="s" s="4">
        <v>368</v>
      </c>
      <c r="J85" t="s" s="4">
        <v>369</v>
      </c>
      <c r="K85" t="s" s="4">
        <v>370</v>
      </c>
      <c r="L85" t="s" s="4">
        <v>73</v>
      </c>
      <c r="M85" t="s" s="4">
        <v>375</v>
      </c>
      <c r="N85" t="s" s="4">
        <v>376</v>
      </c>
      <c r="O85" t="s" s="4">
        <v>377</v>
      </c>
      <c r="P85" t="s" s="4">
        <v>76</v>
      </c>
      <c r="Q85" t="s" s="4">
        <v>77</v>
      </c>
      <c r="R85" t="s" s="4">
        <v>78</v>
      </c>
      <c r="S85" t="s" s="4">
        <v>377</v>
      </c>
      <c r="T85" t="s" s="4">
        <v>298</v>
      </c>
      <c r="U85" t="s" s="4">
        <v>80</v>
      </c>
      <c r="V85" t="s" s="4">
        <v>81</v>
      </c>
      <c r="W85" t="s" s="4">
        <v>298</v>
      </c>
      <c r="X85" t="s" s="4">
        <v>82</v>
      </c>
    </row>
    <row r="86" ht="45.0" customHeight="true">
      <c r="A86" t="s" s="4">
        <v>378</v>
      </c>
      <c r="B86" t="s" s="4">
        <v>293</v>
      </c>
      <c r="C86" t="s" s="4">
        <v>294</v>
      </c>
      <c r="D86" t="s" s="4">
        <v>295</v>
      </c>
      <c r="E86" t="s" s="4">
        <v>296</v>
      </c>
      <c r="F86" t="s" s="4">
        <v>297</v>
      </c>
      <c r="G86" t="s" s="4">
        <v>298</v>
      </c>
      <c r="H86" t="s" s="4">
        <v>379</v>
      </c>
      <c r="I86" t="s" s="4">
        <v>380</v>
      </c>
      <c r="J86" t="s" s="4">
        <v>381</v>
      </c>
      <c r="K86" t="s" s="4">
        <v>382</v>
      </c>
      <c r="L86" t="s" s="4">
        <v>73</v>
      </c>
      <c r="M86" t="s" s="4">
        <v>383</v>
      </c>
      <c r="N86" t="s" s="4">
        <v>384</v>
      </c>
      <c r="O86" t="s" s="4">
        <v>385</v>
      </c>
      <c r="P86" t="s" s="4">
        <v>76</v>
      </c>
      <c r="Q86" t="s" s="4">
        <v>77</v>
      </c>
      <c r="R86" t="s" s="4">
        <v>78</v>
      </c>
      <c r="S86" t="s" s="4">
        <v>385</v>
      </c>
      <c r="T86" t="s" s="4">
        <v>298</v>
      </c>
      <c r="U86" t="s" s="4">
        <v>80</v>
      </c>
      <c r="V86" t="s" s="4">
        <v>81</v>
      </c>
      <c r="W86" t="s" s="4">
        <v>298</v>
      </c>
      <c r="X86" t="s" s="4">
        <v>82</v>
      </c>
    </row>
    <row r="87" ht="45.0" customHeight="true">
      <c r="A87" t="s" s="4">
        <v>386</v>
      </c>
      <c r="B87" t="s" s="4">
        <v>293</v>
      </c>
      <c r="C87" t="s" s="4">
        <v>294</v>
      </c>
      <c r="D87" t="s" s="4">
        <v>295</v>
      </c>
      <c r="E87" t="s" s="4">
        <v>296</v>
      </c>
      <c r="F87" t="s" s="4">
        <v>297</v>
      </c>
      <c r="G87" t="s" s="4">
        <v>298</v>
      </c>
      <c r="H87" t="s" s="4">
        <v>387</v>
      </c>
      <c r="I87" t="s" s="4">
        <v>388</v>
      </c>
      <c r="J87" t="s" s="4">
        <v>389</v>
      </c>
      <c r="K87" t="s" s="4">
        <v>390</v>
      </c>
      <c r="L87" t="s" s="4">
        <v>73</v>
      </c>
      <c r="M87" t="s" s="4">
        <v>391</v>
      </c>
      <c r="N87" t="s" s="4">
        <v>82</v>
      </c>
      <c r="O87" t="s" s="4">
        <v>82</v>
      </c>
      <c r="P87" t="s" s="4">
        <v>82</v>
      </c>
      <c r="Q87" t="s" s="4">
        <v>77</v>
      </c>
      <c r="R87" t="s" s="4">
        <v>78</v>
      </c>
      <c r="S87" t="s" s="4">
        <v>82</v>
      </c>
      <c r="T87" t="s" s="4">
        <v>298</v>
      </c>
      <c r="U87" t="s" s="4">
        <v>80</v>
      </c>
      <c r="V87" t="s" s="4">
        <v>81</v>
      </c>
      <c r="W87" t="s" s="4">
        <v>298</v>
      </c>
      <c r="X87" t="s" s="4">
        <v>392</v>
      </c>
    </row>
    <row r="88" ht="45.0" customHeight="true">
      <c r="A88" t="s" s="4">
        <v>393</v>
      </c>
      <c r="B88" t="s" s="4">
        <v>293</v>
      </c>
      <c r="C88" t="s" s="4">
        <v>294</v>
      </c>
      <c r="D88" t="s" s="4">
        <v>295</v>
      </c>
      <c r="E88" t="s" s="4">
        <v>296</v>
      </c>
      <c r="F88" t="s" s="4">
        <v>297</v>
      </c>
      <c r="G88" t="s" s="4">
        <v>298</v>
      </c>
      <c r="H88" t="s" s="4">
        <v>394</v>
      </c>
      <c r="I88" t="s" s="4">
        <v>395</v>
      </c>
      <c r="J88" t="s" s="4">
        <v>396</v>
      </c>
      <c r="K88" t="s" s="4">
        <v>397</v>
      </c>
      <c r="L88" t="s" s="4">
        <v>73</v>
      </c>
      <c r="M88" t="s" s="4">
        <v>398</v>
      </c>
      <c r="N88" t="s" s="4">
        <v>399</v>
      </c>
      <c r="O88" t="s" s="4">
        <v>400</v>
      </c>
      <c r="P88" t="s" s="4">
        <v>76</v>
      </c>
      <c r="Q88" t="s" s="4">
        <v>77</v>
      </c>
      <c r="R88" t="s" s="4">
        <v>78</v>
      </c>
      <c r="S88" t="s" s="4">
        <v>400</v>
      </c>
      <c r="T88" t="s" s="4">
        <v>298</v>
      </c>
      <c r="U88" t="s" s="4">
        <v>80</v>
      </c>
      <c r="V88" t="s" s="4">
        <v>81</v>
      </c>
      <c r="W88" t="s" s="4">
        <v>298</v>
      </c>
      <c r="X88" t="s" s="4">
        <v>82</v>
      </c>
    </row>
    <row r="89" ht="45.0" customHeight="true">
      <c r="A89" t="s" s="4">
        <v>401</v>
      </c>
      <c r="B89" t="s" s="4">
        <v>293</v>
      </c>
      <c r="C89" t="s" s="4">
        <v>294</v>
      </c>
      <c r="D89" t="s" s="4">
        <v>295</v>
      </c>
      <c r="E89" t="s" s="4">
        <v>296</v>
      </c>
      <c r="F89" t="s" s="4">
        <v>297</v>
      </c>
      <c r="G89" t="s" s="4">
        <v>298</v>
      </c>
      <c r="H89" t="s" s="4">
        <v>394</v>
      </c>
      <c r="I89" t="s" s="4">
        <v>395</v>
      </c>
      <c r="J89" t="s" s="4">
        <v>396</v>
      </c>
      <c r="K89" t="s" s="4">
        <v>397</v>
      </c>
      <c r="L89" t="s" s="4">
        <v>73</v>
      </c>
      <c r="M89" t="s" s="4">
        <v>402</v>
      </c>
      <c r="N89" t="s" s="4">
        <v>403</v>
      </c>
      <c r="O89" t="s" s="4">
        <v>404</v>
      </c>
      <c r="P89" t="s" s="4">
        <v>76</v>
      </c>
      <c r="Q89" t="s" s="4">
        <v>77</v>
      </c>
      <c r="R89" t="s" s="4">
        <v>78</v>
      </c>
      <c r="S89" t="s" s="4">
        <v>404</v>
      </c>
      <c r="T89" t="s" s="4">
        <v>298</v>
      </c>
      <c r="U89" t="s" s="4">
        <v>80</v>
      </c>
      <c r="V89" t="s" s="4">
        <v>81</v>
      </c>
      <c r="W89" t="s" s="4">
        <v>298</v>
      </c>
      <c r="X89" t="s" s="4">
        <v>82</v>
      </c>
    </row>
    <row r="90" ht="45.0" customHeight="true">
      <c r="A90" t="s" s="4">
        <v>405</v>
      </c>
      <c r="B90" t="s" s="4">
        <v>63</v>
      </c>
      <c r="C90" t="s" s="4">
        <v>64</v>
      </c>
      <c r="D90" t="s" s="4">
        <v>85</v>
      </c>
      <c r="E90" t="s" s="4">
        <v>66</v>
      </c>
      <c r="F90" t="s" s="4">
        <v>87</v>
      </c>
      <c r="G90" t="s" s="4">
        <v>88</v>
      </c>
      <c r="H90" t="s" s="4">
        <v>406</v>
      </c>
      <c r="I90" t="s" s="4">
        <v>407</v>
      </c>
      <c r="J90" t="s" s="4">
        <v>408</v>
      </c>
      <c r="K90" t="s" s="4">
        <v>409</v>
      </c>
      <c r="L90" t="s" s="4">
        <v>73</v>
      </c>
      <c r="M90" t="s" s="4">
        <v>410</v>
      </c>
      <c r="N90" t="s" s="4">
        <v>411</v>
      </c>
      <c r="O90" t="s" s="4">
        <v>412</v>
      </c>
      <c r="P90" t="s" s="4">
        <v>76</v>
      </c>
      <c r="Q90" t="s" s="4">
        <v>77</v>
      </c>
      <c r="R90" t="s" s="4">
        <v>78</v>
      </c>
      <c r="S90" t="s" s="4">
        <v>412</v>
      </c>
      <c r="T90" t="s" s="4">
        <v>147</v>
      </c>
      <c r="U90" t="s" s="4">
        <v>80</v>
      </c>
      <c r="V90" t="s" s="4">
        <v>99</v>
      </c>
      <c r="W90" t="s" s="4">
        <v>147</v>
      </c>
      <c r="X90" t="s" s="4">
        <v>82</v>
      </c>
    </row>
    <row r="91" ht="45.0" customHeight="true">
      <c r="A91" t="s" s="4">
        <v>413</v>
      </c>
      <c r="B91" t="s" s="4">
        <v>63</v>
      </c>
      <c r="C91" t="s" s="4">
        <v>64</v>
      </c>
      <c r="D91" t="s" s="4">
        <v>85</v>
      </c>
      <c r="E91" t="s" s="4">
        <v>66</v>
      </c>
      <c r="F91" t="s" s="4">
        <v>87</v>
      </c>
      <c r="G91" t="s" s="4">
        <v>88</v>
      </c>
      <c r="H91" t="s" s="4">
        <v>406</v>
      </c>
      <c r="I91" t="s" s="4">
        <v>407</v>
      </c>
      <c r="J91" t="s" s="4">
        <v>408</v>
      </c>
      <c r="K91" t="s" s="4">
        <v>409</v>
      </c>
      <c r="L91" t="s" s="4">
        <v>73</v>
      </c>
      <c r="M91" t="s" s="4">
        <v>414</v>
      </c>
      <c r="N91" t="s" s="4">
        <v>411</v>
      </c>
      <c r="O91" t="s" s="4">
        <v>412</v>
      </c>
      <c r="P91" t="s" s="4">
        <v>76</v>
      </c>
      <c r="Q91" t="s" s="4">
        <v>77</v>
      </c>
      <c r="R91" t="s" s="4">
        <v>78</v>
      </c>
      <c r="S91" t="s" s="4">
        <v>412</v>
      </c>
      <c r="T91" t="s" s="4">
        <v>147</v>
      </c>
      <c r="U91" t="s" s="4">
        <v>80</v>
      </c>
      <c r="V91" t="s" s="4">
        <v>99</v>
      </c>
      <c r="W91" t="s" s="4">
        <v>147</v>
      </c>
      <c r="X91" t="s" s="4">
        <v>82</v>
      </c>
    </row>
    <row r="92" ht="45.0" customHeight="true">
      <c r="A92" t="s" s="4">
        <v>415</v>
      </c>
      <c r="B92" t="s" s="4">
        <v>63</v>
      </c>
      <c r="C92" t="s" s="4">
        <v>64</v>
      </c>
      <c r="D92" t="s" s="4">
        <v>85</v>
      </c>
      <c r="E92" t="s" s="4">
        <v>66</v>
      </c>
      <c r="F92" t="s" s="4">
        <v>87</v>
      </c>
      <c r="G92" t="s" s="4">
        <v>88</v>
      </c>
      <c r="H92" t="s" s="4">
        <v>406</v>
      </c>
      <c r="I92" t="s" s="4">
        <v>407</v>
      </c>
      <c r="J92" t="s" s="4">
        <v>408</v>
      </c>
      <c r="K92" t="s" s="4">
        <v>409</v>
      </c>
      <c r="L92" t="s" s="4">
        <v>73</v>
      </c>
      <c r="M92" t="s" s="4">
        <v>416</v>
      </c>
      <c r="N92" t="s" s="4">
        <v>411</v>
      </c>
      <c r="O92" t="s" s="4">
        <v>412</v>
      </c>
      <c r="P92" t="s" s="4">
        <v>76</v>
      </c>
      <c r="Q92" t="s" s="4">
        <v>77</v>
      </c>
      <c r="R92" t="s" s="4">
        <v>78</v>
      </c>
      <c r="S92" t="s" s="4">
        <v>412</v>
      </c>
      <c r="T92" t="s" s="4">
        <v>147</v>
      </c>
      <c r="U92" t="s" s="4">
        <v>80</v>
      </c>
      <c r="V92" t="s" s="4">
        <v>99</v>
      </c>
      <c r="W92" t="s" s="4">
        <v>147</v>
      </c>
      <c r="X92" t="s" s="4">
        <v>82</v>
      </c>
    </row>
    <row r="93" ht="45.0" customHeight="true">
      <c r="A93" t="s" s="4">
        <v>417</v>
      </c>
      <c r="B93" t="s" s="4">
        <v>63</v>
      </c>
      <c r="C93" t="s" s="4">
        <v>64</v>
      </c>
      <c r="D93" t="s" s="4">
        <v>85</v>
      </c>
      <c r="E93" t="s" s="4">
        <v>66</v>
      </c>
      <c r="F93" t="s" s="4">
        <v>87</v>
      </c>
      <c r="G93" t="s" s="4">
        <v>88</v>
      </c>
      <c r="H93" t="s" s="4">
        <v>406</v>
      </c>
      <c r="I93" t="s" s="4">
        <v>407</v>
      </c>
      <c r="J93" t="s" s="4">
        <v>408</v>
      </c>
      <c r="K93" t="s" s="4">
        <v>409</v>
      </c>
      <c r="L93" t="s" s="4">
        <v>73</v>
      </c>
      <c r="M93" t="s" s="4">
        <v>418</v>
      </c>
      <c r="N93" t="s" s="4">
        <v>411</v>
      </c>
      <c r="O93" t="s" s="4">
        <v>412</v>
      </c>
      <c r="P93" t="s" s="4">
        <v>76</v>
      </c>
      <c r="Q93" t="s" s="4">
        <v>77</v>
      </c>
      <c r="R93" t="s" s="4">
        <v>78</v>
      </c>
      <c r="S93" t="s" s="4">
        <v>412</v>
      </c>
      <c r="T93" t="s" s="4">
        <v>147</v>
      </c>
      <c r="U93" t="s" s="4">
        <v>80</v>
      </c>
      <c r="V93" t="s" s="4">
        <v>99</v>
      </c>
      <c r="W93" t="s" s="4">
        <v>147</v>
      </c>
      <c r="X93" t="s" s="4">
        <v>82</v>
      </c>
    </row>
    <row r="94" ht="45.0" customHeight="true">
      <c r="A94" t="s" s="4">
        <v>419</v>
      </c>
      <c r="B94" t="s" s="4">
        <v>63</v>
      </c>
      <c r="C94" t="s" s="4">
        <v>64</v>
      </c>
      <c r="D94" t="s" s="4">
        <v>85</v>
      </c>
      <c r="E94" t="s" s="4">
        <v>86</v>
      </c>
      <c r="F94" t="s" s="4">
        <v>420</v>
      </c>
      <c r="G94" t="s" s="4">
        <v>421</v>
      </c>
      <c r="H94" t="s" s="4">
        <v>422</v>
      </c>
      <c r="I94" t="s" s="4">
        <v>423</v>
      </c>
      <c r="J94" t="s" s="4">
        <v>424</v>
      </c>
      <c r="K94" t="s" s="4">
        <v>425</v>
      </c>
      <c r="L94" t="s" s="4">
        <v>73</v>
      </c>
      <c r="M94" t="s" s="4">
        <v>426</v>
      </c>
      <c r="N94" t="s" s="4">
        <v>312</v>
      </c>
      <c r="O94" t="s" s="4">
        <v>427</v>
      </c>
      <c r="P94" t="s" s="4">
        <v>76</v>
      </c>
      <c r="Q94" t="s" s="4">
        <v>77</v>
      </c>
      <c r="R94" t="s" s="4">
        <v>78</v>
      </c>
      <c r="S94" t="s" s="4">
        <v>427</v>
      </c>
      <c r="T94" t="s" s="4">
        <v>147</v>
      </c>
      <c r="U94" t="s" s="4">
        <v>80</v>
      </c>
      <c r="V94" t="s" s="4">
        <v>99</v>
      </c>
      <c r="W94" t="s" s="4">
        <v>147</v>
      </c>
      <c r="X94" t="s" s="4">
        <v>82</v>
      </c>
    </row>
    <row r="95" ht="45.0" customHeight="true">
      <c r="A95" t="s" s="4">
        <v>428</v>
      </c>
      <c r="B95" t="s" s="4">
        <v>63</v>
      </c>
      <c r="C95" t="s" s="4">
        <v>64</v>
      </c>
      <c r="D95" t="s" s="4">
        <v>85</v>
      </c>
      <c r="E95" t="s" s="4">
        <v>86</v>
      </c>
      <c r="F95" t="s" s="4">
        <v>420</v>
      </c>
      <c r="G95" t="s" s="4">
        <v>421</v>
      </c>
      <c r="H95" t="s" s="4">
        <v>422</v>
      </c>
      <c r="I95" t="s" s="4">
        <v>423</v>
      </c>
      <c r="J95" t="s" s="4">
        <v>424</v>
      </c>
      <c r="K95" t="s" s="4">
        <v>425</v>
      </c>
      <c r="L95" t="s" s="4">
        <v>73</v>
      </c>
      <c r="M95" t="s" s="4">
        <v>429</v>
      </c>
      <c r="N95" t="s" s="4">
        <v>312</v>
      </c>
      <c r="O95" t="s" s="4">
        <v>427</v>
      </c>
      <c r="P95" t="s" s="4">
        <v>76</v>
      </c>
      <c r="Q95" t="s" s="4">
        <v>77</v>
      </c>
      <c r="R95" t="s" s="4">
        <v>78</v>
      </c>
      <c r="S95" t="s" s="4">
        <v>427</v>
      </c>
      <c r="T95" t="s" s="4">
        <v>147</v>
      </c>
      <c r="U95" t="s" s="4">
        <v>80</v>
      </c>
      <c r="V95" t="s" s="4">
        <v>99</v>
      </c>
      <c r="W95" t="s" s="4">
        <v>147</v>
      </c>
      <c r="X95" t="s" s="4">
        <v>82</v>
      </c>
    </row>
    <row r="96" ht="45.0" customHeight="true">
      <c r="A96" t="s" s="4">
        <v>430</v>
      </c>
      <c r="B96" t="s" s="4">
        <v>63</v>
      </c>
      <c r="C96" t="s" s="4">
        <v>64</v>
      </c>
      <c r="D96" t="s" s="4">
        <v>85</v>
      </c>
      <c r="E96" t="s" s="4">
        <v>86</v>
      </c>
      <c r="F96" t="s" s="4">
        <v>420</v>
      </c>
      <c r="G96" t="s" s="4">
        <v>421</v>
      </c>
      <c r="H96" t="s" s="4">
        <v>422</v>
      </c>
      <c r="I96" t="s" s="4">
        <v>423</v>
      </c>
      <c r="J96" t="s" s="4">
        <v>424</v>
      </c>
      <c r="K96" t="s" s="4">
        <v>425</v>
      </c>
      <c r="L96" t="s" s="4">
        <v>73</v>
      </c>
      <c r="M96" t="s" s="4">
        <v>431</v>
      </c>
      <c r="N96" t="s" s="4">
        <v>335</v>
      </c>
      <c r="O96" t="s" s="4">
        <v>432</v>
      </c>
      <c r="P96" t="s" s="4">
        <v>76</v>
      </c>
      <c r="Q96" t="s" s="4">
        <v>77</v>
      </c>
      <c r="R96" t="s" s="4">
        <v>78</v>
      </c>
      <c r="S96" t="s" s="4">
        <v>432</v>
      </c>
      <c r="T96" t="s" s="4">
        <v>147</v>
      </c>
      <c r="U96" t="s" s="4">
        <v>80</v>
      </c>
      <c r="V96" t="s" s="4">
        <v>99</v>
      </c>
      <c r="W96" t="s" s="4">
        <v>147</v>
      </c>
      <c r="X96" t="s" s="4">
        <v>82</v>
      </c>
    </row>
    <row r="97" ht="45.0" customHeight="true">
      <c r="A97" t="s" s="4">
        <v>433</v>
      </c>
      <c r="B97" t="s" s="4">
        <v>63</v>
      </c>
      <c r="C97" t="s" s="4">
        <v>64</v>
      </c>
      <c r="D97" t="s" s="4">
        <v>85</v>
      </c>
      <c r="E97" t="s" s="4">
        <v>86</v>
      </c>
      <c r="F97" t="s" s="4">
        <v>420</v>
      </c>
      <c r="G97" t="s" s="4">
        <v>421</v>
      </c>
      <c r="H97" t="s" s="4">
        <v>422</v>
      </c>
      <c r="I97" t="s" s="4">
        <v>423</v>
      </c>
      <c r="J97" t="s" s="4">
        <v>424</v>
      </c>
      <c r="K97" t="s" s="4">
        <v>425</v>
      </c>
      <c r="L97" t="s" s="4">
        <v>73</v>
      </c>
      <c r="M97" t="s" s="4">
        <v>434</v>
      </c>
      <c r="N97" t="s" s="4">
        <v>335</v>
      </c>
      <c r="O97" t="s" s="4">
        <v>432</v>
      </c>
      <c r="P97" t="s" s="4">
        <v>76</v>
      </c>
      <c r="Q97" t="s" s="4">
        <v>77</v>
      </c>
      <c r="R97" t="s" s="4">
        <v>78</v>
      </c>
      <c r="S97" t="s" s="4">
        <v>432</v>
      </c>
      <c r="T97" t="s" s="4">
        <v>147</v>
      </c>
      <c r="U97" t="s" s="4">
        <v>80</v>
      </c>
      <c r="V97" t="s" s="4">
        <v>99</v>
      </c>
      <c r="W97" t="s" s="4">
        <v>147</v>
      </c>
      <c r="X97" t="s" s="4">
        <v>82</v>
      </c>
    </row>
    <row r="98" ht="45.0" customHeight="true">
      <c r="A98" t="s" s="4">
        <v>435</v>
      </c>
      <c r="B98" t="s" s="4">
        <v>63</v>
      </c>
      <c r="C98" t="s" s="4">
        <v>64</v>
      </c>
      <c r="D98" t="s" s="4">
        <v>85</v>
      </c>
      <c r="E98" t="s" s="4">
        <v>86</v>
      </c>
      <c r="F98" t="s" s="4">
        <v>420</v>
      </c>
      <c r="G98" t="s" s="4">
        <v>421</v>
      </c>
      <c r="H98" t="s" s="4">
        <v>422</v>
      </c>
      <c r="I98" t="s" s="4">
        <v>423</v>
      </c>
      <c r="J98" t="s" s="4">
        <v>424</v>
      </c>
      <c r="K98" t="s" s="4">
        <v>425</v>
      </c>
      <c r="L98" t="s" s="4">
        <v>73</v>
      </c>
      <c r="M98" t="s" s="4">
        <v>436</v>
      </c>
      <c r="N98" t="s" s="4">
        <v>329</v>
      </c>
      <c r="O98" t="s" s="4">
        <v>437</v>
      </c>
      <c r="P98" t="s" s="4">
        <v>76</v>
      </c>
      <c r="Q98" t="s" s="4">
        <v>77</v>
      </c>
      <c r="R98" t="s" s="4">
        <v>78</v>
      </c>
      <c r="S98" t="s" s="4">
        <v>437</v>
      </c>
      <c r="T98" t="s" s="4">
        <v>147</v>
      </c>
      <c r="U98" t="s" s="4">
        <v>80</v>
      </c>
      <c r="V98" t="s" s="4">
        <v>99</v>
      </c>
      <c r="W98" t="s" s="4">
        <v>147</v>
      </c>
      <c r="X98" t="s" s="4">
        <v>82</v>
      </c>
    </row>
    <row r="99" ht="45.0" customHeight="true">
      <c r="A99" t="s" s="4">
        <v>438</v>
      </c>
      <c r="B99" t="s" s="4">
        <v>63</v>
      </c>
      <c r="C99" t="s" s="4">
        <v>64</v>
      </c>
      <c r="D99" t="s" s="4">
        <v>85</v>
      </c>
      <c r="E99" t="s" s="4">
        <v>86</v>
      </c>
      <c r="F99" t="s" s="4">
        <v>420</v>
      </c>
      <c r="G99" t="s" s="4">
        <v>421</v>
      </c>
      <c r="H99" t="s" s="4">
        <v>422</v>
      </c>
      <c r="I99" t="s" s="4">
        <v>423</v>
      </c>
      <c r="J99" t="s" s="4">
        <v>424</v>
      </c>
      <c r="K99" t="s" s="4">
        <v>425</v>
      </c>
      <c r="L99" t="s" s="4">
        <v>73</v>
      </c>
      <c r="M99" t="s" s="4">
        <v>439</v>
      </c>
      <c r="N99" t="s" s="4">
        <v>368</v>
      </c>
      <c r="O99" t="s" s="4">
        <v>440</v>
      </c>
      <c r="P99" t="s" s="4">
        <v>76</v>
      </c>
      <c r="Q99" t="s" s="4">
        <v>77</v>
      </c>
      <c r="R99" t="s" s="4">
        <v>78</v>
      </c>
      <c r="S99" t="s" s="4">
        <v>440</v>
      </c>
      <c r="T99" t="s" s="4">
        <v>147</v>
      </c>
      <c r="U99" t="s" s="4">
        <v>80</v>
      </c>
      <c r="V99" t="s" s="4">
        <v>99</v>
      </c>
      <c r="W99" t="s" s="4">
        <v>147</v>
      </c>
      <c r="X99" t="s" s="4">
        <v>82</v>
      </c>
    </row>
    <row r="100" ht="45.0" customHeight="true">
      <c r="A100" t="s" s="4">
        <v>441</v>
      </c>
      <c r="B100" t="s" s="4">
        <v>63</v>
      </c>
      <c r="C100" t="s" s="4">
        <v>64</v>
      </c>
      <c r="D100" t="s" s="4">
        <v>85</v>
      </c>
      <c r="E100" t="s" s="4">
        <v>86</v>
      </c>
      <c r="F100" t="s" s="4">
        <v>420</v>
      </c>
      <c r="G100" t="s" s="4">
        <v>421</v>
      </c>
      <c r="H100" t="s" s="4">
        <v>422</v>
      </c>
      <c r="I100" t="s" s="4">
        <v>423</v>
      </c>
      <c r="J100" t="s" s="4">
        <v>424</v>
      </c>
      <c r="K100" t="s" s="4">
        <v>425</v>
      </c>
      <c r="L100" t="s" s="4">
        <v>73</v>
      </c>
      <c r="M100" t="s" s="4">
        <v>442</v>
      </c>
      <c r="N100" t="s" s="4">
        <v>341</v>
      </c>
      <c r="O100" t="s" s="4">
        <v>443</v>
      </c>
      <c r="P100" t="s" s="4">
        <v>76</v>
      </c>
      <c r="Q100" t="s" s="4">
        <v>77</v>
      </c>
      <c r="R100" t="s" s="4">
        <v>78</v>
      </c>
      <c r="S100" t="s" s="4">
        <v>443</v>
      </c>
      <c r="T100" t="s" s="4">
        <v>147</v>
      </c>
      <c r="U100" t="s" s="4">
        <v>80</v>
      </c>
      <c r="V100" t="s" s="4">
        <v>99</v>
      </c>
      <c r="W100" t="s" s="4">
        <v>147</v>
      </c>
      <c r="X100" t="s" s="4">
        <v>82</v>
      </c>
    </row>
    <row r="101" ht="45.0" customHeight="true">
      <c r="A101" t="s" s="4">
        <v>444</v>
      </c>
      <c r="B101" t="s" s="4">
        <v>63</v>
      </c>
      <c r="C101" t="s" s="4">
        <v>64</v>
      </c>
      <c r="D101" t="s" s="4">
        <v>85</v>
      </c>
      <c r="E101" t="s" s="4">
        <v>86</v>
      </c>
      <c r="F101" t="s" s="4">
        <v>420</v>
      </c>
      <c r="G101" t="s" s="4">
        <v>421</v>
      </c>
      <c r="H101" t="s" s="4">
        <v>422</v>
      </c>
      <c r="I101" t="s" s="4">
        <v>423</v>
      </c>
      <c r="J101" t="s" s="4">
        <v>424</v>
      </c>
      <c r="K101" t="s" s="4">
        <v>425</v>
      </c>
      <c r="L101" t="s" s="4">
        <v>73</v>
      </c>
      <c r="M101" t="s" s="4">
        <v>445</v>
      </c>
      <c r="N101" t="s" s="4">
        <v>446</v>
      </c>
      <c r="O101" t="s" s="4">
        <v>447</v>
      </c>
      <c r="P101" t="s" s="4">
        <v>76</v>
      </c>
      <c r="Q101" t="s" s="4">
        <v>77</v>
      </c>
      <c r="R101" t="s" s="4">
        <v>78</v>
      </c>
      <c r="S101" t="s" s="4">
        <v>447</v>
      </c>
      <c r="T101" t="s" s="4">
        <v>147</v>
      </c>
      <c r="U101" t="s" s="4">
        <v>80</v>
      </c>
      <c r="V101" t="s" s="4">
        <v>99</v>
      </c>
      <c r="W101" t="s" s="4">
        <v>147</v>
      </c>
      <c r="X101" t="s" s="4">
        <v>82</v>
      </c>
    </row>
    <row r="102" ht="45.0" customHeight="true">
      <c r="A102" t="s" s="4">
        <v>448</v>
      </c>
      <c r="B102" t="s" s="4">
        <v>63</v>
      </c>
      <c r="C102" t="s" s="4">
        <v>64</v>
      </c>
      <c r="D102" t="s" s="4">
        <v>85</v>
      </c>
      <c r="E102" t="s" s="4">
        <v>86</v>
      </c>
      <c r="F102" t="s" s="4">
        <v>420</v>
      </c>
      <c r="G102" t="s" s="4">
        <v>421</v>
      </c>
      <c r="H102" t="s" s="4">
        <v>422</v>
      </c>
      <c r="I102" t="s" s="4">
        <v>423</v>
      </c>
      <c r="J102" t="s" s="4">
        <v>424</v>
      </c>
      <c r="K102" t="s" s="4">
        <v>425</v>
      </c>
      <c r="L102" t="s" s="4">
        <v>73</v>
      </c>
      <c r="M102" t="s" s="4">
        <v>449</v>
      </c>
      <c r="N102" t="s" s="4">
        <v>388</v>
      </c>
      <c r="O102" t="s" s="4">
        <v>450</v>
      </c>
      <c r="P102" t="s" s="4">
        <v>76</v>
      </c>
      <c r="Q102" t="s" s="4">
        <v>77</v>
      </c>
      <c r="R102" t="s" s="4">
        <v>78</v>
      </c>
      <c r="S102" t="s" s="4">
        <v>450</v>
      </c>
      <c r="T102" t="s" s="4">
        <v>147</v>
      </c>
      <c r="U102" t="s" s="4">
        <v>80</v>
      </c>
      <c r="V102" t="s" s="4">
        <v>99</v>
      </c>
      <c r="W102" t="s" s="4">
        <v>147</v>
      </c>
      <c r="X102" t="s" s="4">
        <v>82</v>
      </c>
    </row>
    <row r="103" ht="45.0" customHeight="true">
      <c r="A103" t="s" s="4">
        <v>451</v>
      </c>
      <c r="B103" t="s" s="4">
        <v>63</v>
      </c>
      <c r="C103" t="s" s="4">
        <v>64</v>
      </c>
      <c r="D103" t="s" s="4">
        <v>85</v>
      </c>
      <c r="E103" t="s" s="4">
        <v>86</v>
      </c>
      <c r="F103" t="s" s="4">
        <v>420</v>
      </c>
      <c r="G103" t="s" s="4">
        <v>421</v>
      </c>
      <c r="H103" t="s" s="4">
        <v>422</v>
      </c>
      <c r="I103" t="s" s="4">
        <v>423</v>
      </c>
      <c r="J103" t="s" s="4">
        <v>424</v>
      </c>
      <c r="K103" t="s" s="4">
        <v>425</v>
      </c>
      <c r="L103" t="s" s="4">
        <v>73</v>
      </c>
      <c r="M103" t="s" s="4">
        <v>452</v>
      </c>
      <c r="N103" t="s" s="4">
        <v>388</v>
      </c>
      <c r="O103" t="s" s="4">
        <v>450</v>
      </c>
      <c r="P103" t="s" s="4">
        <v>76</v>
      </c>
      <c r="Q103" t="s" s="4">
        <v>77</v>
      </c>
      <c r="R103" t="s" s="4">
        <v>78</v>
      </c>
      <c r="S103" t="s" s="4">
        <v>450</v>
      </c>
      <c r="T103" t="s" s="4">
        <v>147</v>
      </c>
      <c r="U103" t="s" s="4">
        <v>80</v>
      </c>
      <c r="V103" t="s" s="4">
        <v>99</v>
      </c>
      <c r="W103" t="s" s="4">
        <v>147</v>
      </c>
      <c r="X103" t="s" s="4">
        <v>82</v>
      </c>
    </row>
    <row r="104" ht="45.0" customHeight="true">
      <c r="A104" t="s" s="4">
        <v>453</v>
      </c>
      <c r="B104" t="s" s="4">
        <v>63</v>
      </c>
      <c r="C104" t="s" s="4">
        <v>64</v>
      </c>
      <c r="D104" t="s" s="4">
        <v>85</v>
      </c>
      <c r="E104" t="s" s="4">
        <v>86</v>
      </c>
      <c r="F104" t="s" s="4">
        <v>420</v>
      </c>
      <c r="G104" t="s" s="4">
        <v>421</v>
      </c>
      <c r="H104" t="s" s="4">
        <v>422</v>
      </c>
      <c r="I104" t="s" s="4">
        <v>423</v>
      </c>
      <c r="J104" t="s" s="4">
        <v>424</v>
      </c>
      <c r="K104" t="s" s="4">
        <v>425</v>
      </c>
      <c r="L104" t="s" s="4">
        <v>73</v>
      </c>
      <c r="M104" t="s" s="4">
        <v>454</v>
      </c>
      <c r="N104" t="s" s="4">
        <v>388</v>
      </c>
      <c r="O104" t="s" s="4">
        <v>450</v>
      </c>
      <c r="P104" t="s" s="4">
        <v>76</v>
      </c>
      <c r="Q104" t="s" s="4">
        <v>77</v>
      </c>
      <c r="R104" t="s" s="4">
        <v>78</v>
      </c>
      <c r="S104" t="s" s="4">
        <v>450</v>
      </c>
      <c r="T104" t="s" s="4">
        <v>147</v>
      </c>
      <c r="U104" t="s" s="4">
        <v>80</v>
      </c>
      <c r="V104" t="s" s="4">
        <v>99</v>
      </c>
      <c r="W104" t="s" s="4">
        <v>147</v>
      </c>
      <c r="X104" t="s" s="4">
        <v>82</v>
      </c>
    </row>
    <row r="105" ht="45.0" customHeight="true">
      <c r="A105" t="s" s="4">
        <v>455</v>
      </c>
      <c r="B105" t="s" s="4">
        <v>63</v>
      </c>
      <c r="C105" t="s" s="4">
        <v>64</v>
      </c>
      <c r="D105" t="s" s="4">
        <v>85</v>
      </c>
      <c r="E105" t="s" s="4">
        <v>86</v>
      </c>
      <c r="F105" t="s" s="4">
        <v>420</v>
      </c>
      <c r="G105" t="s" s="4">
        <v>421</v>
      </c>
      <c r="H105" t="s" s="4">
        <v>422</v>
      </c>
      <c r="I105" t="s" s="4">
        <v>423</v>
      </c>
      <c r="J105" t="s" s="4">
        <v>424</v>
      </c>
      <c r="K105" t="s" s="4">
        <v>425</v>
      </c>
      <c r="L105" t="s" s="4">
        <v>73</v>
      </c>
      <c r="M105" t="s" s="4">
        <v>456</v>
      </c>
      <c r="N105" t="s" s="4">
        <v>380</v>
      </c>
      <c r="O105" t="s" s="4">
        <v>457</v>
      </c>
      <c r="P105" t="s" s="4">
        <v>76</v>
      </c>
      <c r="Q105" t="s" s="4">
        <v>77</v>
      </c>
      <c r="R105" t="s" s="4">
        <v>78</v>
      </c>
      <c r="S105" t="s" s="4">
        <v>457</v>
      </c>
      <c r="T105" t="s" s="4">
        <v>147</v>
      </c>
      <c r="U105" t="s" s="4">
        <v>80</v>
      </c>
      <c r="V105" t="s" s="4">
        <v>99</v>
      </c>
      <c r="W105" t="s" s="4">
        <v>147</v>
      </c>
      <c r="X105" t="s" s="4">
        <v>82</v>
      </c>
    </row>
    <row r="106" ht="45.0" customHeight="true">
      <c r="A106" t="s" s="4">
        <v>458</v>
      </c>
      <c r="B106" t="s" s="4">
        <v>63</v>
      </c>
      <c r="C106" t="s" s="4">
        <v>64</v>
      </c>
      <c r="D106" t="s" s="4">
        <v>85</v>
      </c>
      <c r="E106" t="s" s="4">
        <v>86</v>
      </c>
      <c r="F106" t="s" s="4">
        <v>420</v>
      </c>
      <c r="G106" t="s" s="4">
        <v>421</v>
      </c>
      <c r="H106" t="s" s="4">
        <v>422</v>
      </c>
      <c r="I106" t="s" s="4">
        <v>423</v>
      </c>
      <c r="J106" t="s" s="4">
        <v>424</v>
      </c>
      <c r="K106" t="s" s="4">
        <v>425</v>
      </c>
      <c r="L106" t="s" s="4">
        <v>73</v>
      </c>
      <c r="M106" t="s" s="4">
        <v>459</v>
      </c>
      <c r="N106" t="s" s="4">
        <v>380</v>
      </c>
      <c r="O106" t="s" s="4">
        <v>457</v>
      </c>
      <c r="P106" t="s" s="4">
        <v>76</v>
      </c>
      <c r="Q106" t="s" s="4">
        <v>77</v>
      </c>
      <c r="R106" t="s" s="4">
        <v>78</v>
      </c>
      <c r="S106" t="s" s="4">
        <v>457</v>
      </c>
      <c r="T106" t="s" s="4">
        <v>147</v>
      </c>
      <c r="U106" t="s" s="4">
        <v>80</v>
      </c>
      <c r="V106" t="s" s="4">
        <v>99</v>
      </c>
      <c r="W106" t="s" s="4">
        <v>147</v>
      </c>
      <c r="X106" t="s" s="4">
        <v>82</v>
      </c>
    </row>
    <row r="107" ht="45.0" customHeight="true">
      <c r="A107" t="s" s="4">
        <v>460</v>
      </c>
      <c r="B107" t="s" s="4">
        <v>63</v>
      </c>
      <c r="C107" t="s" s="4">
        <v>64</v>
      </c>
      <c r="D107" t="s" s="4">
        <v>85</v>
      </c>
      <c r="E107" t="s" s="4">
        <v>86</v>
      </c>
      <c r="F107" t="s" s="4">
        <v>420</v>
      </c>
      <c r="G107" t="s" s="4">
        <v>421</v>
      </c>
      <c r="H107" t="s" s="4">
        <v>422</v>
      </c>
      <c r="I107" t="s" s="4">
        <v>423</v>
      </c>
      <c r="J107" t="s" s="4">
        <v>424</v>
      </c>
      <c r="K107" t="s" s="4">
        <v>425</v>
      </c>
      <c r="L107" t="s" s="4">
        <v>73</v>
      </c>
      <c r="M107" t="s" s="4">
        <v>461</v>
      </c>
      <c r="N107" t="s" s="4">
        <v>380</v>
      </c>
      <c r="O107" t="s" s="4">
        <v>457</v>
      </c>
      <c r="P107" t="s" s="4">
        <v>76</v>
      </c>
      <c r="Q107" t="s" s="4">
        <v>77</v>
      </c>
      <c r="R107" t="s" s="4">
        <v>78</v>
      </c>
      <c r="S107" t="s" s="4">
        <v>457</v>
      </c>
      <c r="T107" t="s" s="4">
        <v>147</v>
      </c>
      <c r="U107" t="s" s="4">
        <v>80</v>
      </c>
      <c r="V107" t="s" s="4">
        <v>99</v>
      </c>
      <c r="W107" t="s" s="4">
        <v>147</v>
      </c>
      <c r="X107" t="s" s="4">
        <v>82</v>
      </c>
    </row>
    <row r="108" ht="45.0" customHeight="true">
      <c r="A108" t="s" s="4">
        <v>462</v>
      </c>
      <c r="B108" t="s" s="4">
        <v>63</v>
      </c>
      <c r="C108" t="s" s="4">
        <v>64</v>
      </c>
      <c r="D108" t="s" s="4">
        <v>85</v>
      </c>
      <c r="E108" t="s" s="4">
        <v>86</v>
      </c>
      <c r="F108" t="s" s="4">
        <v>420</v>
      </c>
      <c r="G108" t="s" s="4">
        <v>421</v>
      </c>
      <c r="H108" t="s" s="4">
        <v>422</v>
      </c>
      <c r="I108" t="s" s="4">
        <v>423</v>
      </c>
      <c r="J108" t="s" s="4">
        <v>424</v>
      </c>
      <c r="K108" t="s" s="4">
        <v>425</v>
      </c>
      <c r="L108" t="s" s="4">
        <v>73</v>
      </c>
      <c r="M108" t="s" s="4">
        <v>463</v>
      </c>
      <c r="N108" t="s" s="4">
        <v>380</v>
      </c>
      <c r="O108" t="s" s="4">
        <v>457</v>
      </c>
      <c r="P108" t="s" s="4">
        <v>76</v>
      </c>
      <c r="Q108" t="s" s="4">
        <v>77</v>
      </c>
      <c r="R108" t="s" s="4">
        <v>78</v>
      </c>
      <c r="S108" t="s" s="4">
        <v>457</v>
      </c>
      <c r="T108" t="s" s="4">
        <v>147</v>
      </c>
      <c r="U108" t="s" s="4">
        <v>80</v>
      </c>
      <c r="V108" t="s" s="4">
        <v>99</v>
      </c>
      <c r="W108" t="s" s="4">
        <v>147</v>
      </c>
      <c r="X108" t="s" s="4">
        <v>82</v>
      </c>
    </row>
    <row r="109" ht="45.0" customHeight="true">
      <c r="A109" t="s" s="4">
        <v>464</v>
      </c>
      <c r="B109" t="s" s="4">
        <v>63</v>
      </c>
      <c r="C109" t="s" s="4">
        <v>64</v>
      </c>
      <c r="D109" t="s" s="4">
        <v>85</v>
      </c>
      <c r="E109" t="s" s="4">
        <v>86</v>
      </c>
      <c r="F109" t="s" s="4">
        <v>420</v>
      </c>
      <c r="G109" t="s" s="4">
        <v>421</v>
      </c>
      <c r="H109" t="s" s="4">
        <v>465</v>
      </c>
      <c r="I109" t="s" s="4">
        <v>466</v>
      </c>
      <c r="J109" t="s" s="4">
        <v>467</v>
      </c>
      <c r="K109" t="s" s="4">
        <v>468</v>
      </c>
      <c r="L109" t="s" s="4">
        <v>73</v>
      </c>
      <c r="M109" t="s" s="4">
        <v>469</v>
      </c>
      <c r="N109" t="s" s="4">
        <v>470</v>
      </c>
      <c r="O109" t="s" s="4">
        <v>471</v>
      </c>
      <c r="P109" t="s" s="4">
        <v>76</v>
      </c>
      <c r="Q109" t="s" s="4">
        <v>77</v>
      </c>
      <c r="R109" t="s" s="4">
        <v>78</v>
      </c>
      <c r="S109" t="s" s="4">
        <v>471</v>
      </c>
      <c r="T109" t="s" s="4">
        <v>147</v>
      </c>
      <c r="U109" t="s" s="4">
        <v>80</v>
      </c>
      <c r="V109" t="s" s="4">
        <v>99</v>
      </c>
      <c r="W109" t="s" s="4">
        <v>147</v>
      </c>
      <c r="X109" t="s" s="4">
        <v>82</v>
      </c>
    </row>
    <row r="110" ht="45.0" customHeight="true">
      <c r="A110" t="s" s="4">
        <v>472</v>
      </c>
      <c r="B110" t="s" s="4">
        <v>63</v>
      </c>
      <c r="C110" t="s" s="4">
        <v>64</v>
      </c>
      <c r="D110" t="s" s="4">
        <v>85</v>
      </c>
      <c r="E110" t="s" s="4">
        <v>86</v>
      </c>
      <c r="F110" t="s" s="4">
        <v>420</v>
      </c>
      <c r="G110" t="s" s="4">
        <v>421</v>
      </c>
      <c r="H110" t="s" s="4">
        <v>465</v>
      </c>
      <c r="I110" t="s" s="4">
        <v>466</v>
      </c>
      <c r="J110" t="s" s="4">
        <v>467</v>
      </c>
      <c r="K110" t="s" s="4">
        <v>468</v>
      </c>
      <c r="L110" t="s" s="4">
        <v>73</v>
      </c>
      <c r="M110" t="s" s="4">
        <v>473</v>
      </c>
      <c r="N110" t="s" s="4">
        <v>474</v>
      </c>
      <c r="O110" t="s" s="4">
        <v>475</v>
      </c>
      <c r="P110" t="s" s="4">
        <v>76</v>
      </c>
      <c r="Q110" t="s" s="4">
        <v>77</v>
      </c>
      <c r="R110" t="s" s="4">
        <v>78</v>
      </c>
      <c r="S110" t="s" s="4">
        <v>475</v>
      </c>
      <c r="T110" t="s" s="4">
        <v>147</v>
      </c>
      <c r="U110" t="s" s="4">
        <v>80</v>
      </c>
      <c r="V110" t="s" s="4">
        <v>99</v>
      </c>
      <c r="W110" t="s" s="4">
        <v>147</v>
      </c>
      <c r="X110" t="s" s="4">
        <v>82</v>
      </c>
    </row>
    <row r="111" ht="45.0" customHeight="true">
      <c r="A111" t="s" s="4">
        <v>476</v>
      </c>
      <c r="B111" t="s" s="4">
        <v>63</v>
      </c>
      <c r="C111" t="s" s="4">
        <v>64</v>
      </c>
      <c r="D111" t="s" s="4">
        <v>85</v>
      </c>
      <c r="E111" t="s" s="4">
        <v>86</v>
      </c>
      <c r="F111" t="s" s="4">
        <v>420</v>
      </c>
      <c r="G111" t="s" s="4">
        <v>421</v>
      </c>
      <c r="H111" t="s" s="4">
        <v>465</v>
      </c>
      <c r="I111" t="s" s="4">
        <v>466</v>
      </c>
      <c r="J111" t="s" s="4">
        <v>467</v>
      </c>
      <c r="K111" t="s" s="4">
        <v>468</v>
      </c>
      <c r="L111" t="s" s="4">
        <v>73</v>
      </c>
      <c r="M111" t="s" s="4">
        <v>477</v>
      </c>
      <c r="N111" t="s" s="4">
        <v>474</v>
      </c>
      <c r="O111" t="s" s="4">
        <v>475</v>
      </c>
      <c r="P111" t="s" s="4">
        <v>76</v>
      </c>
      <c r="Q111" t="s" s="4">
        <v>77</v>
      </c>
      <c r="R111" t="s" s="4">
        <v>78</v>
      </c>
      <c r="S111" t="s" s="4">
        <v>475</v>
      </c>
      <c r="T111" t="s" s="4">
        <v>147</v>
      </c>
      <c r="U111" t="s" s="4">
        <v>80</v>
      </c>
      <c r="V111" t="s" s="4">
        <v>99</v>
      </c>
      <c r="W111" t="s" s="4">
        <v>147</v>
      </c>
      <c r="X111" t="s" s="4">
        <v>82</v>
      </c>
    </row>
    <row r="112" ht="45.0" customHeight="true">
      <c r="A112" t="s" s="4">
        <v>478</v>
      </c>
      <c r="B112" t="s" s="4">
        <v>63</v>
      </c>
      <c r="C112" t="s" s="4">
        <v>64</v>
      </c>
      <c r="D112" t="s" s="4">
        <v>85</v>
      </c>
      <c r="E112" t="s" s="4">
        <v>86</v>
      </c>
      <c r="F112" t="s" s="4">
        <v>420</v>
      </c>
      <c r="G112" t="s" s="4">
        <v>421</v>
      </c>
      <c r="H112" t="s" s="4">
        <v>465</v>
      </c>
      <c r="I112" t="s" s="4">
        <v>466</v>
      </c>
      <c r="J112" t="s" s="4">
        <v>467</v>
      </c>
      <c r="K112" t="s" s="4">
        <v>468</v>
      </c>
      <c r="L112" t="s" s="4">
        <v>73</v>
      </c>
      <c r="M112" t="s" s="4">
        <v>479</v>
      </c>
      <c r="N112" t="s" s="4">
        <v>480</v>
      </c>
      <c r="O112" t="s" s="4">
        <v>481</v>
      </c>
      <c r="P112" t="s" s="4">
        <v>76</v>
      </c>
      <c r="Q112" t="s" s="4">
        <v>77</v>
      </c>
      <c r="R112" t="s" s="4">
        <v>78</v>
      </c>
      <c r="S112" t="s" s="4">
        <v>481</v>
      </c>
      <c r="T112" t="s" s="4">
        <v>147</v>
      </c>
      <c r="U112" t="s" s="4">
        <v>80</v>
      </c>
      <c r="V112" t="s" s="4">
        <v>99</v>
      </c>
      <c r="W112" t="s" s="4">
        <v>147</v>
      </c>
      <c r="X112" t="s" s="4">
        <v>82</v>
      </c>
    </row>
    <row r="113" ht="45.0" customHeight="true">
      <c r="A113" t="s" s="4">
        <v>482</v>
      </c>
      <c r="B113" t="s" s="4">
        <v>63</v>
      </c>
      <c r="C113" t="s" s="4">
        <v>64</v>
      </c>
      <c r="D113" t="s" s="4">
        <v>85</v>
      </c>
      <c r="E113" t="s" s="4">
        <v>86</v>
      </c>
      <c r="F113" t="s" s="4">
        <v>420</v>
      </c>
      <c r="G113" t="s" s="4">
        <v>421</v>
      </c>
      <c r="H113" t="s" s="4">
        <v>465</v>
      </c>
      <c r="I113" t="s" s="4">
        <v>466</v>
      </c>
      <c r="J113" t="s" s="4">
        <v>467</v>
      </c>
      <c r="K113" t="s" s="4">
        <v>468</v>
      </c>
      <c r="L113" t="s" s="4">
        <v>73</v>
      </c>
      <c r="M113" t="s" s="4">
        <v>483</v>
      </c>
      <c r="N113" t="s" s="4">
        <v>484</v>
      </c>
      <c r="O113" t="s" s="4">
        <v>485</v>
      </c>
      <c r="P113" t="s" s="4">
        <v>76</v>
      </c>
      <c r="Q113" t="s" s="4">
        <v>77</v>
      </c>
      <c r="R113" t="s" s="4">
        <v>78</v>
      </c>
      <c r="S113" t="s" s="4">
        <v>485</v>
      </c>
      <c r="T113" t="s" s="4">
        <v>147</v>
      </c>
      <c r="U113" t="s" s="4">
        <v>80</v>
      </c>
      <c r="V113" t="s" s="4">
        <v>99</v>
      </c>
      <c r="W113" t="s" s="4">
        <v>147</v>
      </c>
      <c r="X113" t="s" s="4">
        <v>82</v>
      </c>
    </row>
    <row r="114" ht="45.0" customHeight="true">
      <c r="A114" t="s" s="4">
        <v>486</v>
      </c>
      <c r="B114" t="s" s="4">
        <v>63</v>
      </c>
      <c r="C114" t="s" s="4">
        <v>64</v>
      </c>
      <c r="D114" t="s" s="4">
        <v>85</v>
      </c>
      <c r="E114" t="s" s="4">
        <v>86</v>
      </c>
      <c r="F114" t="s" s="4">
        <v>420</v>
      </c>
      <c r="G114" t="s" s="4">
        <v>421</v>
      </c>
      <c r="H114" t="s" s="4">
        <v>487</v>
      </c>
      <c r="I114" t="s" s="4">
        <v>488</v>
      </c>
      <c r="J114" t="s" s="4">
        <v>420</v>
      </c>
      <c r="K114" t="s" s="4">
        <v>489</v>
      </c>
      <c r="L114" t="s" s="4">
        <v>73</v>
      </c>
      <c r="M114" t="s" s="4">
        <v>490</v>
      </c>
      <c r="N114" t="s" s="4">
        <v>491</v>
      </c>
      <c r="O114" t="s" s="4">
        <v>492</v>
      </c>
      <c r="P114" t="s" s="4">
        <v>76</v>
      </c>
      <c r="Q114" t="s" s="4">
        <v>77</v>
      </c>
      <c r="R114" t="s" s="4">
        <v>78</v>
      </c>
      <c r="S114" t="s" s="4">
        <v>492</v>
      </c>
      <c r="T114" t="s" s="4">
        <v>147</v>
      </c>
      <c r="U114" t="s" s="4">
        <v>80</v>
      </c>
      <c r="V114" t="s" s="4">
        <v>99</v>
      </c>
      <c r="W114" t="s" s="4">
        <v>147</v>
      </c>
      <c r="X114" t="s" s="4">
        <v>82</v>
      </c>
    </row>
    <row r="115" ht="45.0" customHeight="true">
      <c r="A115" t="s" s="4">
        <v>493</v>
      </c>
      <c r="B115" t="s" s="4">
        <v>63</v>
      </c>
      <c r="C115" t="s" s="4">
        <v>64</v>
      </c>
      <c r="D115" t="s" s="4">
        <v>85</v>
      </c>
      <c r="E115" t="s" s="4">
        <v>86</v>
      </c>
      <c r="F115" t="s" s="4">
        <v>420</v>
      </c>
      <c r="G115" t="s" s="4">
        <v>421</v>
      </c>
      <c r="H115" t="s" s="4">
        <v>487</v>
      </c>
      <c r="I115" t="s" s="4">
        <v>488</v>
      </c>
      <c r="J115" t="s" s="4">
        <v>420</v>
      </c>
      <c r="K115" t="s" s="4">
        <v>489</v>
      </c>
      <c r="L115" t="s" s="4">
        <v>73</v>
      </c>
      <c r="M115" t="s" s="4">
        <v>494</v>
      </c>
      <c r="N115" t="s" s="4">
        <v>491</v>
      </c>
      <c r="O115" t="s" s="4">
        <v>492</v>
      </c>
      <c r="P115" t="s" s="4">
        <v>76</v>
      </c>
      <c r="Q115" t="s" s="4">
        <v>77</v>
      </c>
      <c r="R115" t="s" s="4">
        <v>78</v>
      </c>
      <c r="S115" t="s" s="4">
        <v>492</v>
      </c>
      <c r="T115" t="s" s="4">
        <v>147</v>
      </c>
      <c r="U115" t="s" s="4">
        <v>80</v>
      </c>
      <c r="V115" t="s" s="4">
        <v>99</v>
      </c>
      <c r="W115" t="s" s="4">
        <v>147</v>
      </c>
      <c r="X115" t="s" s="4">
        <v>82</v>
      </c>
    </row>
    <row r="116" ht="45.0" customHeight="true">
      <c r="A116" t="s" s="4">
        <v>495</v>
      </c>
      <c r="B116" t="s" s="4">
        <v>63</v>
      </c>
      <c r="C116" t="s" s="4">
        <v>496</v>
      </c>
      <c r="D116" t="s" s="4">
        <v>65</v>
      </c>
      <c r="E116" t="s" s="4">
        <v>86</v>
      </c>
      <c r="F116" t="s" s="4">
        <v>105</v>
      </c>
      <c r="G116" t="s" s="4">
        <v>106</v>
      </c>
      <c r="H116" t="s" s="4">
        <v>497</v>
      </c>
      <c r="I116" t="s" s="4">
        <v>498</v>
      </c>
      <c r="J116" t="s" s="4">
        <v>499</v>
      </c>
      <c r="K116" t="s" s="4">
        <v>500</v>
      </c>
      <c r="L116" t="s" s="4">
        <v>73</v>
      </c>
      <c r="M116" t="s" s="4">
        <v>501</v>
      </c>
      <c r="N116" t="s" s="4">
        <v>82</v>
      </c>
      <c r="O116" t="s" s="4">
        <v>502</v>
      </c>
      <c r="P116" t="s" s="4">
        <v>76</v>
      </c>
      <c r="Q116" t="s" s="4">
        <v>503</v>
      </c>
      <c r="R116" t="s" s="4">
        <v>78</v>
      </c>
      <c r="S116" t="s" s="4">
        <v>502</v>
      </c>
      <c r="T116" t="s" s="4">
        <v>97</v>
      </c>
      <c r="U116" t="s" s="4">
        <v>80</v>
      </c>
      <c r="V116" t="s" s="4">
        <v>99</v>
      </c>
      <c r="W116" t="s" s="4">
        <v>97</v>
      </c>
      <c r="X116" t="s" s="4">
        <v>82</v>
      </c>
    </row>
    <row r="117" ht="45.0" customHeight="true">
      <c r="A117" t="s" s="4">
        <v>504</v>
      </c>
      <c r="B117" t="s" s="4">
        <v>63</v>
      </c>
      <c r="C117" t="s" s="4">
        <v>64</v>
      </c>
      <c r="D117" t="s" s="4">
        <v>65</v>
      </c>
      <c r="E117" t="s" s="4">
        <v>66</v>
      </c>
      <c r="F117" t="s" s="4">
        <v>67</v>
      </c>
      <c r="G117" t="s" s="4">
        <v>68</v>
      </c>
      <c r="H117" t="s" s="4">
        <v>505</v>
      </c>
      <c r="I117" t="s" s="4">
        <v>506</v>
      </c>
      <c r="J117" t="s" s="4">
        <v>507</v>
      </c>
      <c r="K117" t="s" s="4">
        <v>508</v>
      </c>
      <c r="L117" t="s" s="4">
        <v>73</v>
      </c>
      <c r="M117" t="s" s="4">
        <v>509</v>
      </c>
      <c r="N117" t="s" s="4">
        <v>510</v>
      </c>
      <c r="O117" t="s" s="4">
        <v>511</v>
      </c>
      <c r="P117" t="s" s="4">
        <v>76</v>
      </c>
      <c r="Q117" t="s" s="4">
        <v>77</v>
      </c>
      <c r="R117" t="s" s="4">
        <v>78</v>
      </c>
      <c r="S117" t="s" s="4">
        <v>511</v>
      </c>
      <c r="T117" t="s" s="4">
        <v>79</v>
      </c>
      <c r="U117" t="s" s="4">
        <v>80</v>
      </c>
      <c r="V117" t="s" s="4">
        <v>81</v>
      </c>
      <c r="W117" t="s" s="4">
        <v>79</v>
      </c>
      <c r="X117" t="s" s="4">
        <v>82</v>
      </c>
    </row>
    <row r="118" ht="45.0" customHeight="true">
      <c r="A118" t="s" s="4">
        <v>512</v>
      </c>
      <c r="B118" t="s" s="4">
        <v>63</v>
      </c>
      <c r="C118" t="s" s="4">
        <v>64</v>
      </c>
      <c r="D118" t="s" s="4">
        <v>65</v>
      </c>
      <c r="E118" t="s" s="4">
        <v>66</v>
      </c>
      <c r="F118" t="s" s="4">
        <v>67</v>
      </c>
      <c r="G118" t="s" s="4">
        <v>68</v>
      </c>
      <c r="H118" t="s" s="4">
        <v>505</v>
      </c>
      <c r="I118" t="s" s="4">
        <v>506</v>
      </c>
      <c r="J118" t="s" s="4">
        <v>507</v>
      </c>
      <c r="K118" t="s" s="4">
        <v>508</v>
      </c>
      <c r="L118" t="s" s="4">
        <v>73</v>
      </c>
      <c r="M118" t="s" s="4">
        <v>513</v>
      </c>
      <c r="N118" t="s" s="4">
        <v>514</v>
      </c>
      <c r="O118" t="s" s="4">
        <v>515</v>
      </c>
      <c r="P118" t="s" s="4">
        <v>76</v>
      </c>
      <c r="Q118" t="s" s="4">
        <v>77</v>
      </c>
      <c r="R118" t="s" s="4">
        <v>78</v>
      </c>
      <c r="S118" t="s" s="4">
        <v>515</v>
      </c>
      <c r="T118" t="s" s="4">
        <v>79</v>
      </c>
      <c r="U118" t="s" s="4">
        <v>80</v>
      </c>
      <c r="V118" t="s" s="4">
        <v>81</v>
      </c>
      <c r="W118" t="s" s="4">
        <v>79</v>
      </c>
      <c r="X118" t="s" s="4">
        <v>82</v>
      </c>
    </row>
    <row r="119" ht="45.0" customHeight="true">
      <c r="A119" t="s" s="4">
        <v>516</v>
      </c>
      <c r="B119" t="s" s="4">
        <v>63</v>
      </c>
      <c r="C119" t="s" s="4">
        <v>64</v>
      </c>
      <c r="D119" t="s" s="4">
        <v>65</v>
      </c>
      <c r="E119" t="s" s="4">
        <v>66</v>
      </c>
      <c r="F119" t="s" s="4">
        <v>67</v>
      </c>
      <c r="G119" t="s" s="4">
        <v>68</v>
      </c>
      <c r="H119" t="s" s="4">
        <v>505</v>
      </c>
      <c r="I119" t="s" s="4">
        <v>506</v>
      </c>
      <c r="J119" t="s" s="4">
        <v>507</v>
      </c>
      <c r="K119" t="s" s="4">
        <v>508</v>
      </c>
      <c r="L119" t="s" s="4">
        <v>73</v>
      </c>
      <c r="M119" t="s" s="4">
        <v>517</v>
      </c>
      <c r="N119" t="s" s="4">
        <v>518</v>
      </c>
      <c r="O119" t="s" s="4">
        <v>519</v>
      </c>
      <c r="P119" t="s" s="4">
        <v>76</v>
      </c>
      <c r="Q119" t="s" s="4">
        <v>77</v>
      </c>
      <c r="R119" t="s" s="4">
        <v>78</v>
      </c>
      <c r="S119" t="s" s="4">
        <v>519</v>
      </c>
      <c r="T119" t="s" s="4">
        <v>79</v>
      </c>
      <c r="U119" t="s" s="4">
        <v>80</v>
      </c>
      <c r="V119" t="s" s="4">
        <v>81</v>
      </c>
      <c r="W119" t="s" s="4">
        <v>79</v>
      </c>
      <c r="X119" t="s" s="4">
        <v>82</v>
      </c>
    </row>
    <row r="120" ht="45.0" customHeight="true">
      <c r="A120" t="s" s="4">
        <v>520</v>
      </c>
      <c r="B120" t="s" s="4">
        <v>63</v>
      </c>
      <c r="C120" t="s" s="4">
        <v>64</v>
      </c>
      <c r="D120" t="s" s="4">
        <v>65</v>
      </c>
      <c r="E120" t="s" s="4">
        <v>66</v>
      </c>
      <c r="F120" t="s" s="4">
        <v>67</v>
      </c>
      <c r="G120" t="s" s="4">
        <v>68</v>
      </c>
      <c r="H120" t="s" s="4">
        <v>505</v>
      </c>
      <c r="I120" t="s" s="4">
        <v>506</v>
      </c>
      <c r="J120" t="s" s="4">
        <v>507</v>
      </c>
      <c r="K120" t="s" s="4">
        <v>508</v>
      </c>
      <c r="L120" t="s" s="4">
        <v>73</v>
      </c>
      <c r="M120" t="s" s="4">
        <v>521</v>
      </c>
      <c r="N120" t="s" s="4">
        <v>522</v>
      </c>
      <c r="O120" t="s" s="4">
        <v>523</v>
      </c>
      <c r="P120" t="s" s="4">
        <v>76</v>
      </c>
      <c r="Q120" t="s" s="4">
        <v>77</v>
      </c>
      <c r="R120" t="s" s="4">
        <v>78</v>
      </c>
      <c r="S120" t="s" s="4">
        <v>523</v>
      </c>
      <c r="T120" t="s" s="4">
        <v>79</v>
      </c>
      <c r="U120" t="s" s="4">
        <v>80</v>
      </c>
      <c r="V120" t="s" s="4">
        <v>81</v>
      </c>
      <c r="W120" t="s" s="4">
        <v>79</v>
      </c>
      <c r="X120" t="s" s="4">
        <v>82</v>
      </c>
    </row>
    <row r="121" ht="45.0" customHeight="true">
      <c r="A121" t="s" s="4">
        <v>524</v>
      </c>
      <c r="B121" t="s" s="4">
        <v>63</v>
      </c>
      <c r="C121" t="s" s="4">
        <v>64</v>
      </c>
      <c r="D121" t="s" s="4">
        <v>65</v>
      </c>
      <c r="E121" t="s" s="4">
        <v>66</v>
      </c>
      <c r="F121" t="s" s="4">
        <v>67</v>
      </c>
      <c r="G121" t="s" s="4">
        <v>68</v>
      </c>
      <c r="H121" t="s" s="4">
        <v>505</v>
      </c>
      <c r="I121" t="s" s="4">
        <v>506</v>
      </c>
      <c r="J121" t="s" s="4">
        <v>507</v>
      </c>
      <c r="K121" t="s" s="4">
        <v>508</v>
      </c>
      <c r="L121" t="s" s="4">
        <v>73</v>
      </c>
      <c r="M121" t="s" s="4">
        <v>525</v>
      </c>
      <c r="N121" t="s" s="4">
        <v>526</v>
      </c>
      <c r="O121" t="s" s="4">
        <v>527</v>
      </c>
      <c r="P121" t="s" s="4">
        <v>76</v>
      </c>
      <c r="Q121" t="s" s="4">
        <v>77</v>
      </c>
      <c r="R121" t="s" s="4">
        <v>78</v>
      </c>
      <c r="S121" t="s" s="4">
        <v>527</v>
      </c>
      <c r="T121" t="s" s="4">
        <v>79</v>
      </c>
      <c r="U121" t="s" s="4">
        <v>80</v>
      </c>
      <c r="V121" t="s" s="4">
        <v>81</v>
      </c>
      <c r="W121" t="s" s="4">
        <v>79</v>
      </c>
      <c r="X121" t="s" s="4">
        <v>82</v>
      </c>
    </row>
    <row r="122" ht="45.0" customHeight="true">
      <c r="A122" t="s" s="4">
        <v>528</v>
      </c>
      <c r="B122" t="s" s="4">
        <v>63</v>
      </c>
      <c r="C122" t="s" s="4">
        <v>64</v>
      </c>
      <c r="D122" t="s" s="4">
        <v>65</v>
      </c>
      <c r="E122" t="s" s="4">
        <v>66</v>
      </c>
      <c r="F122" t="s" s="4">
        <v>67</v>
      </c>
      <c r="G122" t="s" s="4">
        <v>68</v>
      </c>
      <c r="H122" t="s" s="4">
        <v>505</v>
      </c>
      <c r="I122" t="s" s="4">
        <v>506</v>
      </c>
      <c r="J122" t="s" s="4">
        <v>507</v>
      </c>
      <c r="K122" t="s" s="4">
        <v>508</v>
      </c>
      <c r="L122" t="s" s="4">
        <v>73</v>
      </c>
      <c r="M122" t="s" s="4">
        <v>529</v>
      </c>
      <c r="N122" t="s" s="4">
        <v>530</v>
      </c>
      <c r="O122" t="s" s="4">
        <v>531</v>
      </c>
      <c r="P122" t="s" s="4">
        <v>76</v>
      </c>
      <c r="Q122" t="s" s="4">
        <v>77</v>
      </c>
      <c r="R122" t="s" s="4">
        <v>78</v>
      </c>
      <c r="S122" t="s" s="4">
        <v>531</v>
      </c>
      <c r="T122" t="s" s="4">
        <v>79</v>
      </c>
      <c r="U122" t="s" s="4">
        <v>80</v>
      </c>
      <c r="V122" t="s" s="4">
        <v>81</v>
      </c>
      <c r="W122" t="s" s="4">
        <v>79</v>
      </c>
      <c r="X122" t="s" s="4">
        <v>82</v>
      </c>
    </row>
    <row r="123" ht="45.0" customHeight="true">
      <c r="A123" t="s" s="4">
        <v>532</v>
      </c>
      <c r="B123" t="s" s="4">
        <v>63</v>
      </c>
      <c r="C123" t="s" s="4">
        <v>533</v>
      </c>
      <c r="D123" t="s" s="4">
        <v>85</v>
      </c>
      <c r="E123" t="s" s="4">
        <v>66</v>
      </c>
      <c r="F123" t="s" s="4">
        <v>87</v>
      </c>
      <c r="G123" t="s" s="4">
        <v>88</v>
      </c>
      <c r="H123" t="s" s="4">
        <v>534</v>
      </c>
      <c r="I123" t="s" s="4">
        <v>535</v>
      </c>
      <c r="J123" t="s" s="4">
        <v>536</v>
      </c>
      <c r="K123" t="s" s="4">
        <v>537</v>
      </c>
      <c r="L123" t="s" s="4">
        <v>73</v>
      </c>
      <c r="M123" t="s" s="4">
        <v>538</v>
      </c>
      <c r="N123" t="s" s="4">
        <v>6</v>
      </c>
      <c r="O123" t="s" s="4">
        <v>539</v>
      </c>
      <c r="P123" t="s" s="4">
        <v>76</v>
      </c>
      <c r="Q123" t="s" s="4">
        <v>503</v>
      </c>
      <c r="R123" t="s" s="4">
        <v>540</v>
      </c>
      <c r="S123" t="s" s="4">
        <v>541</v>
      </c>
      <c r="T123" t="s" s="4">
        <v>131</v>
      </c>
      <c r="U123" t="s" s="4">
        <v>80</v>
      </c>
      <c r="V123" t="s" s="4">
        <v>99</v>
      </c>
      <c r="W123" t="s" s="4">
        <v>131</v>
      </c>
      <c r="X123" t="s" s="4">
        <v>82</v>
      </c>
    </row>
    <row r="124" ht="45.0" customHeight="true">
      <c r="A124" t="s" s="4">
        <v>542</v>
      </c>
      <c r="B124" t="s" s="4">
        <v>63</v>
      </c>
      <c r="C124" t="s" s="4">
        <v>533</v>
      </c>
      <c r="D124" t="s" s="4">
        <v>65</v>
      </c>
      <c r="E124" t="s" s="4">
        <v>296</v>
      </c>
      <c r="F124" t="s" s="4">
        <v>543</v>
      </c>
      <c r="G124" t="s" s="4">
        <v>544</v>
      </c>
      <c r="H124" t="s" s="4">
        <v>545</v>
      </c>
      <c r="I124" t="s" s="4">
        <v>546</v>
      </c>
      <c r="J124" t="s" s="4">
        <v>547</v>
      </c>
      <c r="K124" t="s" s="4">
        <v>548</v>
      </c>
      <c r="L124" t="s" s="4">
        <v>73</v>
      </c>
      <c r="M124" t="s" s="4">
        <v>549</v>
      </c>
      <c r="N124" t="s" s="4">
        <v>550</v>
      </c>
      <c r="O124" t="s" s="4">
        <v>551</v>
      </c>
      <c r="P124" t="s" s="4">
        <v>76</v>
      </c>
      <c r="Q124" t="s" s="4">
        <v>503</v>
      </c>
      <c r="R124" t="s" s="4">
        <v>540</v>
      </c>
      <c r="S124" t="s" s="4">
        <v>552</v>
      </c>
      <c r="T124" t="s" s="4">
        <v>131</v>
      </c>
      <c r="U124" t="s" s="4">
        <v>80</v>
      </c>
      <c r="V124" t="s" s="4">
        <v>99</v>
      </c>
      <c r="W124" t="s" s="4">
        <v>131</v>
      </c>
      <c r="X124" t="s" s="4">
        <v>82</v>
      </c>
    </row>
    <row r="125" ht="45.0" customHeight="true">
      <c r="A125" t="s" s="4">
        <v>553</v>
      </c>
      <c r="B125" t="s" s="4">
        <v>63</v>
      </c>
      <c r="C125" t="s" s="4">
        <v>533</v>
      </c>
      <c r="D125" t="s" s="4">
        <v>85</v>
      </c>
      <c r="E125" t="s" s="4">
        <v>66</v>
      </c>
      <c r="F125" t="s" s="4">
        <v>87</v>
      </c>
      <c r="G125" t="s" s="4">
        <v>88</v>
      </c>
      <c r="H125" t="s" s="4">
        <v>554</v>
      </c>
      <c r="I125" t="s" s="4">
        <v>522</v>
      </c>
      <c r="J125" t="s" s="4">
        <v>555</v>
      </c>
      <c r="K125" t="s" s="4">
        <v>556</v>
      </c>
      <c r="L125" t="s" s="4">
        <v>73</v>
      </c>
      <c r="M125" t="s" s="4">
        <v>557</v>
      </c>
      <c r="N125" t="s" s="4">
        <v>558</v>
      </c>
      <c r="O125" t="s" s="4">
        <v>559</v>
      </c>
      <c r="P125" t="s" s="4">
        <v>76</v>
      </c>
      <c r="Q125" t="s" s="4">
        <v>503</v>
      </c>
      <c r="R125" t="s" s="4">
        <v>540</v>
      </c>
      <c r="S125" t="s" s="4">
        <v>560</v>
      </c>
      <c r="T125" t="s" s="4">
        <v>131</v>
      </c>
      <c r="U125" t="s" s="4">
        <v>80</v>
      </c>
      <c r="V125" t="s" s="4">
        <v>99</v>
      </c>
      <c r="W125" t="s" s="4">
        <v>131</v>
      </c>
      <c r="X125" t="s" s="4">
        <v>82</v>
      </c>
    </row>
    <row r="126" ht="45.0" customHeight="true">
      <c r="A126" t="s" s="4">
        <v>561</v>
      </c>
      <c r="B126" t="s" s="4">
        <v>63</v>
      </c>
      <c r="C126" t="s" s="4">
        <v>533</v>
      </c>
      <c r="D126" t="s" s="4">
        <v>85</v>
      </c>
      <c r="E126" t="s" s="4">
        <v>66</v>
      </c>
      <c r="F126" t="s" s="4">
        <v>87</v>
      </c>
      <c r="G126" t="s" s="4">
        <v>88</v>
      </c>
      <c r="H126" t="s" s="4">
        <v>562</v>
      </c>
      <c r="I126" t="s" s="4">
        <v>510</v>
      </c>
      <c r="J126" t="s" s="4">
        <v>563</v>
      </c>
      <c r="K126" t="s" s="4">
        <v>564</v>
      </c>
      <c r="L126" t="s" s="4">
        <v>73</v>
      </c>
      <c r="M126" t="s" s="4">
        <v>565</v>
      </c>
      <c r="N126" t="s" s="4">
        <v>566</v>
      </c>
      <c r="O126" t="s" s="4">
        <v>567</v>
      </c>
      <c r="P126" t="s" s="4">
        <v>76</v>
      </c>
      <c r="Q126" t="s" s="4">
        <v>503</v>
      </c>
      <c r="R126" t="s" s="4">
        <v>540</v>
      </c>
      <c r="S126" t="s" s="4">
        <v>568</v>
      </c>
      <c r="T126" t="s" s="4">
        <v>131</v>
      </c>
      <c r="U126" t="s" s="4">
        <v>80</v>
      </c>
      <c r="V126" t="s" s="4">
        <v>99</v>
      </c>
      <c r="W126" t="s" s="4">
        <v>131</v>
      </c>
      <c r="X126" t="s" s="4">
        <v>82</v>
      </c>
    </row>
    <row r="127" ht="45.0" customHeight="true">
      <c r="A127" t="s" s="4">
        <v>569</v>
      </c>
      <c r="B127" t="s" s="4">
        <v>63</v>
      </c>
      <c r="C127" t="s" s="4">
        <v>533</v>
      </c>
      <c r="D127" t="s" s="4">
        <v>85</v>
      </c>
      <c r="E127" t="s" s="4">
        <v>66</v>
      </c>
      <c r="F127" t="s" s="4">
        <v>87</v>
      </c>
      <c r="G127" t="s" s="4">
        <v>88</v>
      </c>
      <c r="H127" t="s" s="4">
        <v>562</v>
      </c>
      <c r="I127" t="s" s="4">
        <v>510</v>
      </c>
      <c r="J127" t="s" s="4">
        <v>563</v>
      </c>
      <c r="K127" t="s" s="4">
        <v>564</v>
      </c>
      <c r="L127" t="s" s="4">
        <v>73</v>
      </c>
      <c r="M127" t="s" s="4">
        <v>570</v>
      </c>
      <c r="N127" t="s" s="4">
        <v>571</v>
      </c>
      <c r="O127" t="s" s="4">
        <v>567</v>
      </c>
      <c r="P127" t="s" s="4">
        <v>76</v>
      </c>
      <c r="Q127" t="s" s="4">
        <v>503</v>
      </c>
      <c r="R127" t="s" s="4">
        <v>540</v>
      </c>
      <c r="S127" t="s" s="4">
        <v>572</v>
      </c>
      <c r="T127" t="s" s="4">
        <v>131</v>
      </c>
      <c r="U127" t="s" s="4">
        <v>80</v>
      </c>
      <c r="V127" t="s" s="4">
        <v>99</v>
      </c>
      <c r="W127" t="s" s="4">
        <v>131</v>
      </c>
      <c r="X127" t="s" s="4">
        <v>82</v>
      </c>
    </row>
    <row r="128" ht="45.0" customHeight="true">
      <c r="A128" t="s" s="4">
        <v>573</v>
      </c>
      <c r="B128" t="s" s="4">
        <v>63</v>
      </c>
      <c r="C128" t="s" s="4">
        <v>533</v>
      </c>
      <c r="D128" t="s" s="4">
        <v>85</v>
      </c>
      <c r="E128" t="s" s="4">
        <v>66</v>
      </c>
      <c r="F128" t="s" s="4">
        <v>87</v>
      </c>
      <c r="G128" t="s" s="4">
        <v>88</v>
      </c>
      <c r="H128" t="s" s="4">
        <v>574</v>
      </c>
      <c r="I128" t="s" s="4">
        <v>514</v>
      </c>
      <c r="J128" t="s" s="4">
        <v>575</v>
      </c>
      <c r="K128" t="s" s="4">
        <v>576</v>
      </c>
      <c r="L128" t="s" s="4">
        <v>73</v>
      </c>
      <c r="M128" t="s" s="4">
        <v>577</v>
      </c>
      <c r="N128" t="s" s="4">
        <v>578</v>
      </c>
      <c r="O128" t="s" s="4">
        <v>579</v>
      </c>
      <c r="P128" t="s" s="4">
        <v>76</v>
      </c>
      <c r="Q128" t="s" s="4">
        <v>503</v>
      </c>
      <c r="R128" t="s" s="4">
        <v>540</v>
      </c>
      <c r="S128" t="s" s="4">
        <v>580</v>
      </c>
      <c r="T128" t="s" s="4">
        <v>147</v>
      </c>
      <c r="U128" t="s" s="4">
        <v>80</v>
      </c>
      <c r="V128" t="s" s="4">
        <v>99</v>
      </c>
      <c r="W128" t="s" s="4">
        <v>147</v>
      </c>
      <c r="X128" t="s" s="4">
        <v>82</v>
      </c>
    </row>
    <row r="129" ht="45.0" customHeight="true">
      <c r="A129" t="s" s="4">
        <v>581</v>
      </c>
      <c r="B129" t="s" s="4">
        <v>63</v>
      </c>
      <c r="C129" t="s" s="4">
        <v>533</v>
      </c>
      <c r="D129" t="s" s="4">
        <v>85</v>
      </c>
      <c r="E129" t="s" s="4">
        <v>66</v>
      </c>
      <c r="F129" t="s" s="4">
        <v>87</v>
      </c>
      <c r="G129" t="s" s="4">
        <v>88</v>
      </c>
      <c r="H129" t="s" s="4">
        <v>562</v>
      </c>
      <c r="I129" t="s" s="4">
        <v>510</v>
      </c>
      <c r="J129" t="s" s="4">
        <v>563</v>
      </c>
      <c r="K129" t="s" s="4">
        <v>564</v>
      </c>
      <c r="L129" t="s" s="4">
        <v>73</v>
      </c>
      <c r="M129" t="s" s="4">
        <v>582</v>
      </c>
      <c r="N129" t="s" s="4">
        <v>372</v>
      </c>
      <c r="O129" t="s" s="4">
        <v>567</v>
      </c>
      <c r="P129" t="s" s="4">
        <v>76</v>
      </c>
      <c r="Q129" t="s" s="4">
        <v>503</v>
      </c>
      <c r="R129" t="s" s="4">
        <v>540</v>
      </c>
      <c r="S129" t="s" s="4">
        <v>583</v>
      </c>
      <c r="T129" t="s" s="4">
        <v>131</v>
      </c>
      <c r="U129" t="s" s="4">
        <v>80</v>
      </c>
      <c r="V129" t="s" s="4">
        <v>99</v>
      </c>
      <c r="W129" t="s" s="4">
        <v>131</v>
      </c>
      <c r="X129" t="s" s="4">
        <v>82</v>
      </c>
    </row>
    <row r="130" ht="45.0" customHeight="true">
      <c r="A130" t="s" s="4">
        <v>584</v>
      </c>
      <c r="B130" t="s" s="4">
        <v>63</v>
      </c>
      <c r="C130" t="s" s="4">
        <v>533</v>
      </c>
      <c r="D130" t="s" s="4">
        <v>65</v>
      </c>
      <c r="E130" t="s" s="4">
        <v>296</v>
      </c>
      <c r="F130" t="s" s="4">
        <v>543</v>
      </c>
      <c r="G130" t="s" s="4">
        <v>544</v>
      </c>
      <c r="H130" t="s" s="4">
        <v>585</v>
      </c>
      <c r="I130" t="s" s="4">
        <v>566</v>
      </c>
      <c r="J130" t="s" s="4">
        <v>586</v>
      </c>
      <c r="K130" t="s" s="4">
        <v>587</v>
      </c>
      <c r="L130" t="s" s="4">
        <v>73</v>
      </c>
      <c r="M130" t="s" s="4">
        <v>588</v>
      </c>
      <c r="N130" t="s" s="4">
        <v>506</v>
      </c>
      <c r="O130" t="s" s="4">
        <v>589</v>
      </c>
      <c r="P130" t="s" s="4">
        <v>76</v>
      </c>
      <c r="Q130" t="s" s="4">
        <v>503</v>
      </c>
      <c r="R130" t="s" s="4">
        <v>540</v>
      </c>
      <c r="S130" t="s" s="4">
        <v>590</v>
      </c>
      <c r="T130" t="s" s="4">
        <v>118</v>
      </c>
      <c r="U130" t="s" s="4">
        <v>80</v>
      </c>
      <c r="V130" t="s" s="4">
        <v>99</v>
      </c>
      <c r="W130" t="s" s="4">
        <v>118</v>
      </c>
      <c r="X130" t="s" s="4">
        <v>82</v>
      </c>
    </row>
    <row r="131" ht="45.0" customHeight="true">
      <c r="A131" t="s" s="4">
        <v>591</v>
      </c>
      <c r="B131" t="s" s="4">
        <v>63</v>
      </c>
      <c r="C131" t="s" s="4">
        <v>533</v>
      </c>
      <c r="D131" t="s" s="4">
        <v>65</v>
      </c>
      <c r="E131" t="s" s="4">
        <v>296</v>
      </c>
      <c r="F131" t="s" s="4">
        <v>543</v>
      </c>
      <c r="G131" t="s" s="4">
        <v>544</v>
      </c>
      <c r="H131" t="s" s="4">
        <v>592</v>
      </c>
      <c r="I131" t="s" s="4">
        <v>593</v>
      </c>
      <c r="J131" t="s" s="4">
        <v>82</v>
      </c>
      <c r="K131" t="s" s="4">
        <v>594</v>
      </c>
      <c r="L131" t="s" s="4">
        <v>73</v>
      </c>
      <c r="M131" t="s" s="4">
        <v>595</v>
      </c>
      <c r="N131" t="s" s="4">
        <v>596</v>
      </c>
      <c r="O131" t="s" s="4">
        <v>597</v>
      </c>
      <c r="P131" t="s" s="4">
        <v>76</v>
      </c>
      <c r="Q131" t="s" s="4">
        <v>503</v>
      </c>
      <c r="R131" t="s" s="4">
        <v>540</v>
      </c>
      <c r="S131" t="s" s="4">
        <v>598</v>
      </c>
      <c r="T131" t="s" s="4">
        <v>599</v>
      </c>
      <c r="U131" t="s" s="4">
        <v>80</v>
      </c>
      <c r="V131" t="s" s="4">
        <v>99</v>
      </c>
      <c r="W131" t="s" s="4">
        <v>600</v>
      </c>
      <c r="X131" t="s" s="4">
        <v>601</v>
      </c>
    </row>
    <row r="132" ht="45.0" customHeight="true">
      <c r="A132" t="s" s="4">
        <v>602</v>
      </c>
      <c r="B132" t="s" s="4">
        <v>63</v>
      </c>
      <c r="C132" t="s" s="4">
        <v>533</v>
      </c>
      <c r="D132" t="s" s="4">
        <v>85</v>
      </c>
      <c r="E132" t="s" s="4">
        <v>66</v>
      </c>
      <c r="F132" t="s" s="4">
        <v>87</v>
      </c>
      <c r="G132" t="s" s="4">
        <v>88</v>
      </c>
      <c r="H132" t="s" s="4">
        <v>574</v>
      </c>
      <c r="I132" t="s" s="4">
        <v>514</v>
      </c>
      <c r="J132" t="s" s="4">
        <v>575</v>
      </c>
      <c r="K132" t="s" s="4">
        <v>576</v>
      </c>
      <c r="L132" t="s" s="4">
        <v>73</v>
      </c>
      <c r="M132" t="s" s="4">
        <v>603</v>
      </c>
      <c r="N132" t="s" s="4">
        <v>546</v>
      </c>
      <c r="O132" t="s" s="4">
        <v>579</v>
      </c>
      <c r="P132" t="s" s="4">
        <v>76</v>
      </c>
      <c r="Q132" t="s" s="4">
        <v>503</v>
      </c>
      <c r="R132" t="s" s="4">
        <v>540</v>
      </c>
      <c r="S132" t="s" s="4">
        <v>604</v>
      </c>
      <c r="T132" t="s" s="4">
        <v>147</v>
      </c>
      <c r="U132" t="s" s="4">
        <v>80</v>
      </c>
      <c r="V132" t="s" s="4">
        <v>99</v>
      </c>
      <c r="W132" t="s" s="4">
        <v>147</v>
      </c>
      <c r="X132" t="s" s="4">
        <v>605</v>
      </c>
    </row>
    <row r="133" ht="45.0" customHeight="true">
      <c r="A133" t="s" s="4">
        <v>606</v>
      </c>
      <c r="B133" t="s" s="4">
        <v>63</v>
      </c>
      <c r="C133" t="s" s="4">
        <v>533</v>
      </c>
      <c r="D133" t="s" s="4">
        <v>85</v>
      </c>
      <c r="E133" t="s" s="4">
        <v>66</v>
      </c>
      <c r="F133" t="s" s="4">
        <v>87</v>
      </c>
      <c r="G133" t="s" s="4">
        <v>88</v>
      </c>
      <c r="H133" t="s" s="4">
        <v>574</v>
      </c>
      <c r="I133" t="s" s="4">
        <v>514</v>
      </c>
      <c r="J133" t="s" s="4">
        <v>575</v>
      </c>
      <c r="K133" t="s" s="4">
        <v>576</v>
      </c>
      <c r="L133" t="s" s="4">
        <v>73</v>
      </c>
      <c r="M133" t="s" s="4">
        <v>607</v>
      </c>
      <c r="N133" t="s" s="4">
        <v>546</v>
      </c>
      <c r="O133" t="s" s="4">
        <v>579</v>
      </c>
      <c r="P133" t="s" s="4">
        <v>76</v>
      </c>
      <c r="Q133" t="s" s="4">
        <v>503</v>
      </c>
      <c r="R133" t="s" s="4">
        <v>540</v>
      </c>
      <c r="S133" t="s" s="4">
        <v>604</v>
      </c>
      <c r="T133" t="s" s="4">
        <v>147</v>
      </c>
      <c r="U133" t="s" s="4">
        <v>80</v>
      </c>
      <c r="V133" t="s" s="4">
        <v>99</v>
      </c>
      <c r="W133" t="s" s="4">
        <v>147</v>
      </c>
      <c r="X133" t="s" s="4">
        <v>82</v>
      </c>
    </row>
    <row r="134" ht="45.0" customHeight="true">
      <c r="A134" t="s" s="4">
        <v>608</v>
      </c>
      <c r="B134" t="s" s="4">
        <v>63</v>
      </c>
      <c r="C134" t="s" s="4">
        <v>533</v>
      </c>
      <c r="D134" t="s" s="4">
        <v>65</v>
      </c>
      <c r="E134" t="s" s="4">
        <v>296</v>
      </c>
      <c r="F134" t="s" s="4">
        <v>543</v>
      </c>
      <c r="G134" t="s" s="4">
        <v>544</v>
      </c>
      <c r="H134" t="s" s="4">
        <v>609</v>
      </c>
      <c r="I134" t="s" s="4">
        <v>593</v>
      </c>
      <c r="J134" t="s" s="4">
        <v>82</v>
      </c>
      <c r="K134" t="s" s="4">
        <v>564</v>
      </c>
      <c r="L134" t="s" s="4">
        <v>73</v>
      </c>
      <c r="M134" t="s" s="4">
        <v>610</v>
      </c>
      <c r="N134" t="s" s="4">
        <v>611</v>
      </c>
      <c r="O134" t="s" s="4">
        <v>612</v>
      </c>
      <c r="P134" t="s" s="4">
        <v>76</v>
      </c>
      <c r="Q134" t="s" s="4">
        <v>503</v>
      </c>
      <c r="R134" t="s" s="4">
        <v>540</v>
      </c>
      <c r="S134" t="s" s="4">
        <v>613</v>
      </c>
      <c r="T134" t="s" s="4">
        <v>614</v>
      </c>
      <c r="U134" t="s" s="4">
        <v>80</v>
      </c>
      <c r="V134" t="s" s="4">
        <v>99</v>
      </c>
      <c r="W134" t="s" s="4">
        <v>615</v>
      </c>
      <c r="X134" t="s" s="4">
        <v>601</v>
      </c>
    </row>
    <row r="135" ht="45.0" customHeight="true">
      <c r="A135" t="s" s="4">
        <v>616</v>
      </c>
      <c r="B135" t="s" s="4">
        <v>63</v>
      </c>
      <c r="C135" t="s" s="4">
        <v>533</v>
      </c>
      <c r="D135" t="s" s="4">
        <v>65</v>
      </c>
      <c r="E135" t="s" s="4">
        <v>296</v>
      </c>
      <c r="F135" t="s" s="4">
        <v>543</v>
      </c>
      <c r="G135" t="s" s="4">
        <v>544</v>
      </c>
      <c r="H135" t="s" s="4">
        <v>609</v>
      </c>
      <c r="I135" t="s" s="4">
        <v>593</v>
      </c>
      <c r="J135" t="s" s="4">
        <v>82</v>
      </c>
      <c r="K135" t="s" s="4">
        <v>564</v>
      </c>
      <c r="L135" t="s" s="4">
        <v>73</v>
      </c>
      <c r="M135" t="s" s="4">
        <v>617</v>
      </c>
      <c r="N135" t="s" s="4">
        <v>611</v>
      </c>
      <c r="O135" t="s" s="4">
        <v>612</v>
      </c>
      <c r="P135" t="s" s="4">
        <v>76</v>
      </c>
      <c r="Q135" t="s" s="4">
        <v>503</v>
      </c>
      <c r="R135" t="s" s="4">
        <v>540</v>
      </c>
      <c r="S135" t="s" s="4">
        <v>613</v>
      </c>
      <c r="T135" t="s" s="4">
        <v>614</v>
      </c>
      <c r="U135" t="s" s="4">
        <v>80</v>
      </c>
      <c r="V135" t="s" s="4">
        <v>99</v>
      </c>
      <c r="W135" t="s" s="4">
        <v>615</v>
      </c>
      <c r="X135" t="s" s="4">
        <v>601</v>
      </c>
    </row>
    <row r="136" ht="45.0" customHeight="true">
      <c r="A136" t="s" s="4">
        <v>618</v>
      </c>
      <c r="B136" t="s" s="4">
        <v>63</v>
      </c>
      <c r="C136" t="s" s="4">
        <v>533</v>
      </c>
      <c r="D136" t="s" s="4">
        <v>65</v>
      </c>
      <c r="E136" t="s" s="4">
        <v>296</v>
      </c>
      <c r="F136" t="s" s="4">
        <v>543</v>
      </c>
      <c r="G136" t="s" s="4">
        <v>544</v>
      </c>
      <c r="H136" t="s" s="4">
        <v>545</v>
      </c>
      <c r="I136" t="s" s="4">
        <v>546</v>
      </c>
      <c r="J136" t="s" s="4">
        <v>547</v>
      </c>
      <c r="K136" t="s" s="4">
        <v>548</v>
      </c>
      <c r="L136" t="s" s="4">
        <v>73</v>
      </c>
      <c r="M136" t="s" s="4">
        <v>619</v>
      </c>
      <c r="N136" t="s" s="4">
        <v>498</v>
      </c>
      <c r="O136" t="s" s="4">
        <v>551</v>
      </c>
      <c r="P136" t="s" s="4">
        <v>76</v>
      </c>
      <c r="Q136" t="s" s="4">
        <v>503</v>
      </c>
      <c r="R136" t="s" s="4">
        <v>540</v>
      </c>
      <c r="S136" t="s" s="4">
        <v>620</v>
      </c>
      <c r="T136" t="s" s="4">
        <v>131</v>
      </c>
      <c r="U136" t="s" s="4">
        <v>80</v>
      </c>
      <c r="V136" t="s" s="4">
        <v>99</v>
      </c>
      <c r="W136" t="s" s="4">
        <v>131</v>
      </c>
      <c r="X136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85</v>
      </c>
    </row>
    <row r="3">
      <c r="A3" t="s">
        <v>295</v>
      </c>
    </row>
    <row r="4">
      <c r="A4" t="s">
        <v>621</v>
      </c>
    </row>
    <row r="5">
      <c r="A5" t="s">
        <v>622</v>
      </c>
    </row>
    <row r="6">
      <c r="A6" t="s">
        <v>623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624</v>
      </c>
    </row>
    <row r="2">
      <c r="A2" t="s">
        <v>86</v>
      </c>
    </row>
    <row r="3">
      <c r="A3" t="s">
        <v>625</v>
      </c>
    </row>
    <row r="4">
      <c r="A4" t="s">
        <v>66</v>
      </c>
    </row>
    <row r="5">
      <c r="A5" t="s">
        <v>626</v>
      </c>
    </row>
    <row r="6">
      <c r="A6" t="s">
        <v>627</v>
      </c>
    </row>
    <row r="7">
      <c r="A7" t="s">
        <v>296</v>
      </c>
    </row>
    <row r="8">
      <c r="A8" t="s">
        <v>628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91</v>
      </c>
    </row>
    <row r="3">
      <c r="A3" t="s">
        <v>629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23"/>
  <sheetViews>
    <sheetView workbookViewId="0"/>
  </sheetViews>
  <sheetFormatPr defaultRowHeight="15.0"/>
  <cols>
    <col min="3" max="3" width="19.1328125" customWidth="true" bestFit="true"/>
    <col min="4" max="4" width="21.0625" customWidth="true" bestFit="true"/>
    <col min="5" max="5" width="17.0078125" customWidth="true" bestFit="true"/>
    <col min="1" max="1" width="8.37109375" customWidth="true" bestFit="true"/>
    <col min="2" max="2" width="36.039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630</v>
      </c>
      <c r="D2" t="s">
        <v>631</v>
      </c>
      <c r="E2" t="s">
        <v>632</v>
      </c>
    </row>
    <row r="3">
      <c r="A3" t="s" s="1">
        <v>633</v>
      </c>
      <c r="B3" s="1"/>
      <c r="C3" t="s" s="1">
        <v>634</v>
      </c>
      <c r="D3" t="s" s="1">
        <v>635</v>
      </c>
      <c r="E3" t="s" s="1">
        <v>636</v>
      </c>
    </row>
    <row r="4" ht="45.0" customHeight="true">
      <c r="A4" t="s" s="4">
        <v>74</v>
      </c>
      <c r="B4" t="s" s="4">
        <v>637</v>
      </c>
      <c r="C4" t="s" s="4">
        <v>638</v>
      </c>
      <c r="D4" t="s" s="4">
        <v>639</v>
      </c>
      <c r="E4" t="s" s="4">
        <v>640</v>
      </c>
    </row>
    <row r="5" ht="45.0" customHeight="true">
      <c r="A5" t="s" s="4">
        <v>107</v>
      </c>
      <c r="B5" t="s" s="4">
        <v>641</v>
      </c>
      <c r="C5" t="s" s="4">
        <v>642</v>
      </c>
      <c r="D5" t="s" s="4">
        <v>643</v>
      </c>
      <c r="E5" t="s" s="4">
        <v>644</v>
      </c>
    </row>
    <row r="6" ht="45.0" customHeight="true">
      <c r="A6" t="s" s="4">
        <v>107</v>
      </c>
      <c r="B6" t="s" s="4">
        <v>645</v>
      </c>
      <c r="C6" t="s" s="4">
        <v>646</v>
      </c>
      <c r="D6" t="s" s="4">
        <v>647</v>
      </c>
      <c r="E6" t="s" s="4">
        <v>648</v>
      </c>
    </row>
    <row r="7" ht="45.0" customHeight="true">
      <c r="A7" t="s" s="4">
        <v>107</v>
      </c>
      <c r="B7" t="s" s="4">
        <v>649</v>
      </c>
      <c r="C7" t="s" s="4">
        <v>642</v>
      </c>
      <c r="D7" t="s" s="4">
        <v>650</v>
      </c>
      <c r="E7" t="s" s="4">
        <v>651</v>
      </c>
    </row>
    <row r="8" ht="45.0" customHeight="true">
      <c r="A8" t="s" s="4">
        <v>107</v>
      </c>
      <c r="B8" t="s" s="4">
        <v>652</v>
      </c>
      <c r="C8" t="s" s="4">
        <v>653</v>
      </c>
      <c r="D8" t="s" s="4">
        <v>654</v>
      </c>
      <c r="E8" t="s" s="4">
        <v>655</v>
      </c>
    </row>
    <row r="9" ht="45.0" customHeight="true">
      <c r="A9" t="s" s="4">
        <v>107</v>
      </c>
      <c r="B9" t="s" s="4">
        <v>656</v>
      </c>
      <c r="C9" t="s" s="4">
        <v>642</v>
      </c>
      <c r="D9" t="s" s="4">
        <v>657</v>
      </c>
      <c r="E9" t="s" s="4">
        <v>658</v>
      </c>
    </row>
    <row r="10" ht="45.0" customHeight="true">
      <c r="A10" t="s" s="4">
        <v>107</v>
      </c>
      <c r="B10" t="s" s="4">
        <v>659</v>
      </c>
      <c r="C10" t="s" s="4">
        <v>642</v>
      </c>
      <c r="D10" t="s" s="4">
        <v>660</v>
      </c>
      <c r="E10" t="s" s="4">
        <v>661</v>
      </c>
    </row>
    <row r="11" ht="45.0" customHeight="true">
      <c r="A11" t="s" s="4">
        <v>107</v>
      </c>
      <c r="B11" t="s" s="4">
        <v>662</v>
      </c>
      <c r="C11" t="s" s="4">
        <v>663</v>
      </c>
      <c r="D11" t="s" s="4">
        <v>664</v>
      </c>
      <c r="E11" t="s" s="4">
        <v>665</v>
      </c>
    </row>
    <row r="12" ht="45.0" customHeight="true">
      <c r="A12" t="s" s="4">
        <v>107</v>
      </c>
      <c r="B12" t="s" s="4">
        <v>666</v>
      </c>
      <c r="C12" t="s" s="4">
        <v>667</v>
      </c>
      <c r="D12" t="s" s="4">
        <v>668</v>
      </c>
      <c r="E12" t="s" s="4">
        <v>669</v>
      </c>
    </row>
    <row r="13" ht="45.0" customHeight="true">
      <c r="A13" t="s" s="4">
        <v>110</v>
      </c>
      <c r="B13" t="s" s="4">
        <v>670</v>
      </c>
      <c r="C13" t="s" s="4">
        <v>671</v>
      </c>
      <c r="D13" t="s" s="4">
        <v>672</v>
      </c>
      <c r="E13" t="s" s="4">
        <v>673</v>
      </c>
    </row>
    <row r="14" ht="45.0" customHeight="true">
      <c r="A14" t="s" s="4">
        <v>110</v>
      </c>
      <c r="B14" t="s" s="4">
        <v>674</v>
      </c>
      <c r="C14" t="s" s="4">
        <v>675</v>
      </c>
      <c r="D14" t="s" s="4">
        <v>676</v>
      </c>
      <c r="E14" t="s" s="4">
        <v>677</v>
      </c>
    </row>
    <row r="15" ht="45.0" customHeight="true">
      <c r="A15" t="s" s="4">
        <v>110</v>
      </c>
      <c r="B15" t="s" s="4">
        <v>678</v>
      </c>
      <c r="C15" t="s" s="4">
        <v>669</v>
      </c>
      <c r="D15" t="s" s="4">
        <v>668</v>
      </c>
      <c r="E15" t="s" s="4">
        <v>667</v>
      </c>
    </row>
    <row r="16" ht="45.0" customHeight="true">
      <c r="A16" t="s" s="4">
        <v>110</v>
      </c>
      <c r="B16" t="s" s="4">
        <v>679</v>
      </c>
      <c r="C16" t="s" s="4">
        <v>680</v>
      </c>
      <c r="D16" t="s" s="4">
        <v>681</v>
      </c>
      <c r="E16" t="s" s="4">
        <v>682</v>
      </c>
    </row>
    <row r="17" ht="45.0" customHeight="true">
      <c r="A17" t="s" s="4">
        <v>110</v>
      </c>
      <c r="B17" t="s" s="4">
        <v>683</v>
      </c>
      <c r="C17" t="s" s="4">
        <v>651</v>
      </c>
      <c r="D17" t="s" s="4">
        <v>650</v>
      </c>
      <c r="E17" t="s" s="4">
        <v>642</v>
      </c>
    </row>
    <row r="18" ht="45.0" customHeight="true">
      <c r="A18" t="s" s="4">
        <v>110</v>
      </c>
      <c r="B18" t="s" s="4">
        <v>684</v>
      </c>
      <c r="C18" t="s" s="4">
        <v>685</v>
      </c>
      <c r="D18" t="s" s="4">
        <v>686</v>
      </c>
      <c r="E18" t="s" s="4">
        <v>687</v>
      </c>
    </row>
    <row r="19" ht="45.0" customHeight="true">
      <c r="A19" t="s" s="4">
        <v>113</v>
      </c>
      <c r="B19" t="s" s="4">
        <v>688</v>
      </c>
      <c r="C19" t="s" s="4">
        <v>642</v>
      </c>
      <c r="D19" t="s" s="4">
        <v>643</v>
      </c>
      <c r="E19" t="s" s="4">
        <v>644</v>
      </c>
    </row>
    <row r="20" ht="45.0" customHeight="true">
      <c r="A20" t="s" s="4">
        <v>113</v>
      </c>
      <c r="B20" t="s" s="4">
        <v>689</v>
      </c>
      <c r="C20" t="s" s="4">
        <v>646</v>
      </c>
      <c r="D20" t="s" s="4">
        <v>647</v>
      </c>
      <c r="E20" t="s" s="4">
        <v>648</v>
      </c>
    </row>
    <row r="21" ht="45.0" customHeight="true">
      <c r="A21" t="s" s="4">
        <v>113</v>
      </c>
      <c r="B21" t="s" s="4">
        <v>690</v>
      </c>
      <c r="C21" t="s" s="4">
        <v>642</v>
      </c>
      <c r="D21" t="s" s="4">
        <v>650</v>
      </c>
      <c r="E21" t="s" s="4">
        <v>651</v>
      </c>
    </row>
    <row r="22" ht="45.0" customHeight="true">
      <c r="A22" t="s" s="4">
        <v>113</v>
      </c>
      <c r="B22" t="s" s="4">
        <v>691</v>
      </c>
      <c r="C22" t="s" s="4">
        <v>642</v>
      </c>
      <c r="D22" t="s" s="4">
        <v>660</v>
      </c>
      <c r="E22" t="s" s="4">
        <v>661</v>
      </c>
    </row>
    <row r="23" ht="45.0" customHeight="true">
      <c r="A23" t="s" s="4">
        <v>113</v>
      </c>
      <c r="B23" t="s" s="4">
        <v>692</v>
      </c>
      <c r="C23" t="s" s="4">
        <v>667</v>
      </c>
      <c r="D23" t="s" s="4">
        <v>668</v>
      </c>
      <c r="E23" t="s" s="4">
        <v>669</v>
      </c>
    </row>
    <row r="24" ht="45.0" customHeight="true">
      <c r="A24" t="s" s="4">
        <v>113</v>
      </c>
      <c r="B24" t="s" s="4">
        <v>693</v>
      </c>
      <c r="C24" t="s" s="4">
        <v>642</v>
      </c>
      <c r="D24" t="s" s="4">
        <v>657</v>
      </c>
      <c r="E24" t="s" s="4">
        <v>658</v>
      </c>
    </row>
    <row r="25" ht="45.0" customHeight="true">
      <c r="A25" t="s" s="4">
        <v>116</v>
      </c>
      <c r="B25" t="s" s="4">
        <v>694</v>
      </c>
      <c r="C25" t="s" s="4">
        <v>642</v>
      </c>
      <c r="D25" t="s" s="4">
        <v>643</v>
      </c>
      <c r="E25" t="s" s="4">
        <v>644</v>
      </c>
    </row>
    <row r="26" ht="45.0" customHeight="true">
      <c r="A26" t="s" s="4">
        <v>116</v>
      </c>
      <c r="B26" t="s" s="4">
        <v>695</v>
      </c>
      <c r="C26" t="s" s="4">
        <v>646</v>
      </c>
      <c r="D26" t="s" s="4">
        <v>647</v>
      </c>
      <c r="E26" t="s" s="4">
        <v>648</v>
      </c>
    </row>
    <row r="27" ht="45.0" customHeight="true">
      <c r="A27" t="s" s="4">
        <v>116</v>
      </c>
      <c r="B27" t="s" s="4">
        <v>696</v>
      </c>
      <c r="C27" t="s" s="4">
        <v>642</v>
      </c>
      <c r="D27" t="s" s="4">
        <v>650</v>
      </c>
      <c r="E27" t="s" s="4">
        <v>651</v>
      </c>
    </row>
    <row r="28" ht="45.0" customHeight="true">
      <c r="A28" t="s" s="4">
        <v>116</v>
      </c>
      <c r="B28" t="s" s="4">
        <v>697</v>
      </c>
      <c r="C28" t="s" s="4">
        <v>642</v>
      </c>
      <c r="D28" t="s" s="4">
        <v>660</v>
      </c>
      <c r="E28" t="s" s="4">
        <v>661</v>
      </c>
    </row>
    <row r="29" ht="45.0" customHeight="true">
      <c r="A29" t="s" s="4">
        <v>116</v>
      </c>
      <c r="B29" t="s" s="4">
        <v>698</v>
      </c>
      <c r="C29" t="s" s="4">
        <v>667</v>
      </c>
      <c r="D29" t="s" s="4">
        <v>668</v>
      </c>
      <c r="E29" t="s" s="4">
        <v>669</v>
      </c>
    </row>
    <row r="30" ht="45.0" customHeight="true">
      <c r="A30" t="s" s="4">
        <v>116</v>
      </c>
      <c r="B30" t="s" s="4">
        <v>699</v>
      </c>
      <c r="C30" t="s" s="4">
        <v>642</v>
      </c>
      <c r="D30" t="s" s="4">
        <v>657</v>
      </c>
      <c r="E30" t="s" s="4">
        <v>658</v>
      </c>
    </row>
    <row r="31" ht="45.0" customHeight="true">
      <c r="A31" t="s" s="4">
        <v>120</v>
      </c>
      <c r="B31" t="s" s="4">
        <v>700</v>
      </c>
      <c r="C31" t="s" s="4">
        <v>642</v>
      </c>
      <c r="D31" t="s" s="4">
        <v>643</v>
      </c>
      <c r="E31" t="s" s="4">
        <v>644</v>
      </c>
    </row>
    <row r="32" ht="45.0" customHeight="true">
      <c r="A32" t="s" s="4">
        <v>120</v>
      </c>
      <c r="B32" t="s" s="4">
        <v>701</v>
      </c>
      <c r="C32" t="s" s="4">
        <v>646</v>
      </c>
      <c r="D32" t="s" s="4">
        <v>647</v>
      </c>
      <c r="E32" t="s" s="4">
        <v>648</v>
      </c>
    </row>
    <row r="33" ht="45.0" customHeight="true">
      <c r="A33" t="s" s="4">
        <v>120</v>
      </c>
      <c r="B33" t="s" s="4">
        <v>702</v>
      </c>
      <c r="C33" t="s" s="4">
        <v>642</v>
      </c>
      <c r="D33" t="s" s="4">
        <v>650</v>
      </c>
      <c r="E33" t="s" s="4">
        <v>651</v>
      </c>
    </row>
    <row r="34" ht="45.0" customHeight="true">
      <c r="A34" t="s" s="4">
        <v>120</v>
      </c>
      <c r="B34" t="s" s="4">
        <v>703</v>
      </c>
      <c r="C34" t="s" s="4">
        <v>653</v>
      </c>
      <c r="D34" t="s" s="4">
        <v>654</v>
      </c>
      <c r="E34" t="s" s="4">
        <v>655</v>
      </c>
    </row>
    <row r="35" ht="45.0" customHeight="true">
      <c r="A35" t="s" s="4">
        <v>120</v>
      </c>
      <c r="B35" t="s" s="4">
        <v>704</v>
      </c>
      <c r="C35" t="s" s="4">
        <v>642</v>
      </c>
      <c r="D35" t="s" s="4">
        <v>657</v>
      </c>
      <c r="E35" t="s" s="4">
        <v>658</v>
      </c>
    </row>
    <row r="36" ht="45.0" customHeight="true">
      <c r="A36" t="s" s="4">
        <v>120</v>
      </c>
      <c r="B36" t="s" s="4">
        <v>705</v>
      </c>
      <c r="C36" t="s" s="4">
        <v>642</v>
      </c>
      <c r="D36" t="s" s="4">
        <v>660</v>
      </c>
      <c r="E36" t="s" s="4">
        <v>661</v>
      </c>
    </row>
    <row r="37" ht="45.0" customHeight="true">
      <c r="A37" t="s" s="4">
        <v>120</v>
      </c>
      <c r="B37" t="s" s="4">
        <v>706</v>
      </c>
      <c r="C37" t="s" s="4">
        <v>663</v>
      </c>
      <c r="D37" t="s" s="4">
        <v>664</v>
      </c>
      <c r="E37" t="s" s="4">
        <v>665</v>
      </c>
    </row>
    <row r="38" ht="45.0" customHeight="true">
      <c r="A38" t="s" s="4">
        <v>120</v>
      </c>
      <c r="B38" t="s" s="4">
        <v>707</v>
      </c>
      <c r="C38" t="s" s="4">
        <v>667</v>
      </c>
      <c r="D38" t="s" s="4">
        <v>668</v>
      </c>
      <c r="E38" t="s" s="4">
        <v>669</v>
      </c>
    </row>
    <row r="39" ht="45.0" customHeight="true">
      <c r="A39" t="s" s="4">
        <v>123</v>
      </c>
      <c r="B39" t="s" s="4">
        <v>708</v>
      </c>
      <c r="C39" t="s" s="4">
        <v>642</v>
      </c>
      <c r="D39" t="s" s="4">
        <v>643</v>
      </c>
      <c r="E39" t="s" s="4">
        <v>644</v>
      </c>
    </row>
    <row r="40" ht="45.0" customHeight="true">
      <c r="A40" t="s" s="4">
        <v>123</v>
      </c>
      <c r="B40" t="s" s="4">
        <v>709</v>
      </c>
      <c r="C40" t="s" s="4">
        <v>646</v>
      </c>
      <c r="D40" t="s" s="4">
        <v>647</v>
      </c>
      <c r="E40" t="s" s="4">
        <v>648</v>
      </c>
    </row>
    <row r="41" ht="45.0" customHeight="true">
      <c r="A41" t="s" s="4">
        <v>123</v>
      </c>
      <c r="B41" t="s" s="4">
        <v>710</v>
      </c>
      <c r="C41" t="s" s="4">
        <v>642</v>
      </c>
      <c r="D41" t="s" s="4">
        <v>650</v>
      </c>
      <c r="E41" t="s" s="4">
        <v>651</v>
      </c>
    </row>
    <row r="42" ht="45.0" customHeight="true">
      <c r="A42" t="s" s="4">
        <v>123</v>
      </c>
      <c r="B42" t="s" s="4">
        <v>711</v>
      </c>
      <c r="C42" t="s" s="4">
        <v>653</v>
      </c>
      <c r="D42" t="s" s="4">
        <v>654</v>
      </c>
      <c r="E42" t="s" s="4">
        <v>655</v>
      </c>
    </row>
    <row r="43" ht="45.0" customHeight="true">
      <c r="A43" t="s" s="4">
        <v>123</v>
      </c>
      <c r="B43" t="s" s="4">
        <v>712</v>
      </c>
      <c r="C43" t="s" s="4">
        <v>667</v>
      </c>
      <c r="D43" t="s" s="4">
        <v>668</v>
      </c>
      <c r="E43" t="s" s="4">
        <v>669</v>
      </c>
    </row>
    <row r="44" ht="45.0" customHeight="true">
      <c r="A44" t="s" s="4">
        <v>123</v>
      </c>
      <c r="B44" t="s" s="4">
        <v>713</v>
      </c>
      <c r="C44" t="s" s="4">
        <v>642</v>
      </c>
      <c r="D44" t="s" s="4">
        <v>657</v>
      </c>
      <c r="E44" t="s" s="4">
        <v>658</v>
      </c>
    </row>
    <row r="45" ht="45.0" customHeight="true">
      <c r="A45" t="s" s="4">
        <v>123</v>
      </c>
      <c r="B45" t="s" s="4">
        <v>714</v>
      </c>
      <c r="C45" t="s" s="4">
        <v>642</v>
      </c>
      <c r="D45" t="s" s="4">
        <v>660</v>
      </c>
      <c r="E45" t="s" s="4">
        <v>661</v>
      </c>
    </row>
    <row r="46" ht="45.0" customHeight="true">
      <c r="A46" t="s" s="4">
        <v>123</v>
      </c>
      <c r="B46" t="s" s="4">
        <v>715</v>
      </c>
      <c r="C46" t="s" s="4">
        <v>663</v>
      </c>
      <c r="D46" t="s" s="4">
        <v>664</v>
      </c>
      <c r="E46" t="s" s="4">
        <v>665</v>
      </c>
    </row>
    <row r="47" ht="45.0" customHeight="true">
      <c r="A47" t="s" s="4">
        <v>126</v>
      </c>
      <c r="B47" t="s" s="4">
        <v>716</v>
      </c>
      <c r="C47" t="s" s="4">
        <v>717</v>
      </c>
      <c r="D47" t="s" s="4">
        <v>718</v>
      </c>
      <c r="E47" t="s" s="4">
        <v>651</v>
      </c>
    </row>
    <row r="48" ht="45.0" customHeight="true">
      <c r="A48" t="s" s="4">
        <v>126</v>
      </c>
      <c r="B48" t="s" s="4">
        <v>719</v>
      </c>
      <c r="C48" t="s" s="4">
        <v>720</v>
      </c>
      <c r="D48" t="s" s="4">
        <v>721</v>
      </c>
      <c r="E48" t="s" s="4">
        <v>722</v>
      </c>
    </row>
    <row r="49" ht="45.0" customHeight="true">
      <c r="A49" t="s" s="4">
        <v>126</v>
      </c>
      <c r="B49" t="s" s="4">
        <v>723</v>
      </c>
      <c r="C49" t="s" s="4">
        <v>673</v>
      </c>
      <c r="D49" t="s" s="4">
        <v>672</v>
      </c>
      <c r="E49" t="s" s="4">
        <v>671</v>
      </c>
    </row>
    <row r="50" ht="45.0" customHeight="true">
      <c r="A50" t="s" s="4">
        <v>126</v>
      </c>
      <c r="B50" t="s" s="4">
        <v>724</v>
      </c>
      <c r="C50" t="s" s="4">
        <v>725</v>
      </c>
      <c r="D50" t="s" s="4">
        <v>726</v>
      </c>
      <c r="E50" t="s" s="4">
        <v>727</v>
      </c>
    </row>
    <row r="51" ht="45.0" customHeight="true">
      <c r="A51" t="s" s="4">
        <v>126</v>
      </c>
      <c r="B51" t="s" s="4">
        <v>728</v>
      </c>
      <c r="C51" t="s" s="4">
        <v>682</v>
      </c>
      <c r="D51" t="s" s="4">
        <v>729</v>
      </c>
      <c r="E51" t="s" s="4">
        <v>730</v>
      </c>
    </row>
    <row r="52" ht="45.0" customHeight="true">
      <c r="A52" t="s" s="4">
        <v>126</v>
      </c>
      <c r="B52" t="s" s="4">
        <v>731</v>
      </c>
      <c r="C52" t="s" s="4">
        <v>642</v>
      </c>
      <c r="D52" t="s" s="4">
        <v>657</v>
      </c>
      <c r="E52" t="s" s="4">
        <v>658</v>
      </c>
    </row>
    <row r="53" ht="45.0" customHeight="true">
      <c r="A53" t="s" s="4">
        <v>129</v>
      </c>
      <c r="B53" t="s" s="4">
        <v>732</v>
      </c>
      <c r="C53" t="s" s="4">
        <v>642</v>
      </c>
      <c r="D53" t="s" s="4">
        <v>643</v>
      </c>
      <c r="E53" t="s" s="4">
        <v>644</v>
      </c>
    </row>
    <row r="54" ht="45.0" customHeight="true">
      <c r="A54" t="s" s="4">
        <v>129</v>
      </c>
      <c r="B54" t="s" s="4">
        <v>733</v>
      </c>
      <c r="C54" t="s" s="4">
        <v>646</v>
      </c>
      <c r="D54" t="s" s="4">
        <v>647</v>
      </c>
      <c r="E54" t="s" s="4">
        <v>648</v>
      </c>
    </row>
    <row r="55" ht="45.0" customHeight="true">
      <c r="A55" t="s" s="4">
        <v>129</v>
      </c>
      <c r="B55" t="s" s="4">
        <v>734</v>
      </c>
      <c r="C55" t="s" s="4">
        <v>642</v>
      </c>
      <c r="D55" t="s" s="4">
        <v>650</v>
      </c>
      <c r="E55" t="s" s="4">
        <v>651</v>
      </c>
    </row>
    <row r="56" ht="45.0" customHeight="true">
      <c r="A56" t="s" s="4">
        <v>129</v>
      </c>
      <c r="B56" t="s" s="4">
        <v>735</v>
      </c>
      <c r="C56" t="s" s="4">
        <v>642</v>
      </c>
      <c r="D56" t="s" s="4">
        <v>660</v>
      </c>
      <c r="E56" t="s" s="4">
        <v>661</v>
      </c>
    </row>
    <row r="57" ht="45.0" customHeight="true">
      <c r="A57" t="s" s="4">
        <v>129</v>
      </c>
      <c r="B57" t="s" s="4">
        <v>736</v>
      </c>
      <c r="C57" t="s" s="4">
        <v>667</v>
      </c>
      <c r="D57" t="s" s="4">
        <v>668</v>
      </c>
      <c r="E57" t="s" s="4">
        <v>669</v>
      </c>
    </row>
    <row r="58" ht="45.0" customHeight="true">
      <c r="A58" t="s" s="4">
        <v>133</v>
      </c>
      <c r="B58" t="s" s="4">
        <v>737</v>
      </c>
      <c r="C58" t="s" s="4">
        <v>642</v>
      </c>
      <c r="D58" t="s" s="4">
        <v>643</v>
      </c>
      <c r="E58" t="s" s="4">
        <v>644</v>
      </c>
    </row>
    <row r="59" ht="45.0" customHeight="true">
      <c r="A59" t="s" s="4">
        <v>133</v>
      </c>
      <c r="B59" t="s" s="4">
        <v>738</v>
      </c>
      <c r="C59" t="s" s="4">
        <v>646</v>
      </c>
      <c r="D59" t="s" s="4">
        <v>647</v>
      </c>
      <c r="E59" t="s" s="4">
        <v>648</v>
      </c>
    </row>
    <row r="60" ht="45.0" customHeight="true">
      <c r="A60" t="s" s="4">
        <v>133</v>
      </c>
      <c r="B60" t="s" s="4">
        <v>739</v>
      </c>
      <c r="C60" t="s" s="4">
        <v>642</v>
      </c>
      <c r="D60" t="s" s="4">
        <v>650</v>
      </c>
      <c r="E60" t="s" s="4">
        <v>651</v>
      </c>
    </row>
    <row r="61" ht="45.0" customHeight="true">
      <c r="A61" t="s" s="4">
        <v>133</v>
      </c>
      <c r="B61" t="s" s="4">
        <v>740</v>
      </c>
      <c r="C61" t="s" s="4">
        <v>642</v>
      </c>
      <c r="D61" t="s" s="4">
        <v>660</v>
      </c>
      <c r="E61" t="s" s="4">
        <v>661</v>
      </c>
    </row>
    <row r="62" ht="45.0" customHeight="true">
      <c r="A62" t="s" s="4">
        <v>133</v>
      </c>
      <c r="B62" t="s" s="4">
        <v>741</v>
      </c>
      <c r="C62" t="s" s="4">
        <v>667</v>
      </c>
      <c r="D62" t="s" s="4">
        <v>668</v>
      </c>
      <c r="E62" t="s" s="4">
        <v>669</v>
      </c>
    </row>
    <row r="63" ht="45.0" customHeight="true">
      <c r="A63" t="s" s="4">
        <v>136</v>
      </c>
      <c r="B63" t="s" s="4">
        <v>742</v>
      </c>
      <c r="C63" t="s" s="4">
        <v>642</v>
      </c>
      <c r="D63" t="s" s="4">
        <v>643</v>
      </c>
      <c r="E63" t="s" s="4">
        <v>644</v>
      </c>
    </row>
    <row r="64" ht="45.0" customHeight="true">
      <c r="A64" t="s" s="4">
        <v>136</v>
      </c>
      <c r="B64" t="s" s="4">
        <v>743</v>
      </c>
      <c r="C64" t="s" s="4">
        <v>646</v>
      </c>
      <c r="D64" t="s" s="4">
        <v>647</v>
      </c>
      <c r="E64" t="s" s="4">
        <v>648</v>
      </c>
    </row>
    <row r="65" ht="45.0" customHeight="true">
      <c r="A65" t="s" s="4">
        <v>136</v>
      </c>
      <c r="B65" t="s" s="4">
        <v>744</v>
      </c>
      <c r="C65" t="s" s="4">
        <v>642</v>
      </c>
      <c r="D65" t="s" s="4">
        <v>650</v>
      </c>
      <c r="E65" t="s" s="4">
        <v>651</v>
      </c>
    </row>
    <row r="66" ht="45.0" customHeight="true">
      <c r="A66" t="s" s="4">
        <v>136</v>
      </c>
      <c r="B66" t="s" s="4">
        <v>745</v>
      </c>
      <c r="C66" t="s" s="4">
        <v>653</v>
      </c>
      <c r="D66" t="s" s="4">
        <v>654</v>
      </c>
      <c r="E66" t="s" s="4">
        <v>655</v>
      </c>
    </row>
    <row r="67" ht="45.0" customHeight="true">
      <c r="A67" t="s" s="4">
        <v>136</v>
      </c>
      <c r="B67" t="s" s="4">
        <v>746</v>
      </c>
      <c r="C67" t="s" s="4">
        <v>642</v>
      </c>
      <c r="D67" t="s" s="4">
        <v>657</v>
      </c>
      <c r="E67" t="s" s="4">
        <v>658</v>
      </c>
    </row>
    <row r="68" ht="45.0" customHeight="true">
      <c r="A68" t="s" s="4">
        <v>136</v>
      </c>
      <c r="B68" t="s" s="4">
        <v>747</v>
      </c>
      <c r="C68" t="s" s="4">
        <v>642</v>
      </c>
      <c r="D68" t="s" s="4">
        <v>660</v>
      </c>
      <c r="E68" t="s" s="4">
        <v>661</v>
      </c>
    </row>
    <row r="69" ht="45.0" customHeight="true">
      <c r="A69" t="s" s="4">
        <v>139</v>
      </c>
      <c r="B69" t="s" s="4">
        <v>748</v>
      </c>
      <c r="C69" t="s" s="4">
        <v>717</v>
      </c>
      <c r="D69" t="s" s="4">
        <v>718</v>
      </c>
      <c r="E69" t="s" s="4">
        <v>651</v>
      </c>
    </row>
    <row r="70" ht="45.0" customHeight="true">
      <c r="A70" t="s" s="4">
        <v>139</v>
      </c>
      <c r="B70" t="s" s="4">
        <v>749</v>
      </c>
      <c r="C70" t="s" s="4">
        <v>720</v>
      </c>
      <c r="D70" t="s" s="4">
        <v>721</v>
      </c>
      <c r="E70" t="s" s="4">
        <v>722</v>
      </c>
    </row>
    <row r="71" ht="45.0" customHeight="true">
      <c r="A71" t="s" s="4">
        <v>139</v>
      </c>
      <c r="B71" t="s" s="4">
        <v>750</v>
      </c>
      <c r="C71" t="s" s="4">
        <v>673</v>
      </c>
      <c r="D71" t="s" s="4">
        <v>672</v>
      </c>
      <c r="E71" t="s" s="4">
        <v>671</v>
      </c>
    </row>
    <row r="72" ht="45.0" customHeight="true">
      <c r="A72" t="s" s="4">
        <v>139</v>
      </c>
      <c r="B72" t="s" s="4">
        <v>751</v>
      </c>
      <c r="C72" t="s" s="4">
        <v>725</v>
      </c>
      <c r="D72" t="s" s="4">
        <v>726</v>
      </c>
      <c r="E72" t="s" s="4">
        <v>727</v>
      </c>
    </row>
    <row r="73" ht="45.0" customHeight="true">
      <c r="A73" t="s" s="4">
        <v>139</v>
      </c>
      <c r="B73" t="s" s="4">
        <v>752</v>
      </c>
      <c r="C73" t="s" s="4">
        <v>682</v>
      </c>
      <c r="D73" t="s" s="4">
        <v>729</v>
      </c>
      <c r="E73" t="s" s="4">
        <v>730</v>
      </c>
    </row>
    <row r="74" ht="45.0" customHeight="true">
      <c r="A74" t="s" s="4">
        <v>139</v>
      </c>
      <c r="B74" t="s" s="4">
        <v>753</v>
      </c>
      <c r="C74" t="s" s="4">
        <v>642</v>
      </c>
      <c r="D74" t="s" s="4">
        <v>657</v>
      </c>
      <c r="E74" t="s" s="4">
        <v>658</v>
      </c>
    </row>
    <row r="75" ht="45.0" customHeight="true">
      <c r="A75" t="s" s="4">
        <v>142</v>
      </c>
      <c r="B75" t="s" s="4">
        <v>754</v>
      </c>
      <c r="C75" t="s" s="4">
        <v>642</v>
      </c>
      <c r="D75" t="s" s="4">
        <v>643</v>
      </c>
      <c r="E75" t="s" s="4">
        <v>644</v>
      </c>
    </row>
    <row r="76" ht="45.0" customHeight="true">
      <c r="A76" t="s" s="4">
        <v>142</v>
      </c>
      <c r="B76" t="s" s="4">
        <v>755</v>
      </c>
      <c r="C76" t="s" s="4">
        <v>646</v>
      </c>
      <c r="D76" t="s" s="4">
        <v>647</v>
      </c>
      <c r="E76" t="s" s="4">
        <v>648</v>
      </c>
    </row>
    <row r="77" ht="45.0" customHeight="true">
      <c r="A77" t="s" s="4">
        <v>142</v>
      </c>
      <c r="B77" t="s" s="4">
        <v>756</v>
      </c>
      <c r="C77" t="s" s="4">
        <v>642</v>
      </c>
      <c r="D77" t="s" s="4">
        <v>650</v>
      </c>
      <c r="E77" t="s" s="4">
        <v>651</v>
      </c>
    </row>
    <row r="78" ht="45.0" customHeight="true">
      <c r="A78" t="s" s="4">
        <v>142</v>
      </c>
      <c r="B78" t="s" s="4">
        <v>757</v>
      </c>
      <c r="C78" t="s" s="4">
        <v>642</v>
      </c>
      <c r="D78" t="s" s="4">
        <v>660</v>
      </c>
      <c r="E78" t="s" s="4">
        <v>661</v>
      </c>
    </row>
    <row r="79" ht="45.0" customHeight="true">
      <c r="A79" t="s" s="4">
        <v>142</v>
      </c>
      <c r="B79" t="s" s="4">
        <v>758</v>
      </c>
      <c r="C79" t="s" s="4">
        <v>667</v>
      </c>
      <c r="D79" t="s" s="4">
        <v>668</v>
      </c>
      <c r="E79" t="s" s="4">
        <v>669</v>
      </c>
    </row>
    <row r="80" ht="45.0" customHeight="true">
      <c r="A80" t="s" s="4">
        <v>145</v>
      </c>
      <c r="B80" t="s" s="4">
        <v>759</v>
      </c>
      <c r="C80" t="s" s="4">
        <v>760</v>
      </c>
      <c r="D80" t="s" s="4">
        <v>761</v>
      </c>
      <c r="E80" t="s" s="4">
        <v>762</v>
      </c>
    </row>
    <row r="81" ht="45.0" customHeight="true">
      <c r="A81" t="s" s="4">
        <v>145</v>
      </c>
      <c r="B81" t="s" s="4">
        <v>763</v>
      </c>
      <c r="C81" t="s" s="4">
        <v>764</v>
      </c>
      <c r="D81" t="s" s="4">
        <v>765</v>
      </c>
      <c r="E81" t="s" s="4">
        <v>766</v>
      </c>
    </row>
    <row r="82" ht="45.0" customHeight="true">
      <c r="A82" t="s" s="4">
        <v>145</v>
      </c>
      <c r="B82" t="s" s="4">
        <v>767</v>
      </c>
      <c r="C82" t="s" s="4">
        <v>642</v>
      </c>
      <c r="D82" t="s" s="4">
        <v>643</v>
      </c>
      <c r="E82" t="s" s="4">
        <v>644</v>
      </c>
    </row>
    <row r="83" ht="45.0" customHeight="true">
      <c r="A83" t="s" s="4">
        <v>145</v>
      </c>
      <c r="B83" t="s" s="4">
        <v>768</v>
      </c>
      <c r="C83" t="s" s="4">
        <v>642</v>
      </c>
      <c r="D83" t="s" s="4">
        <v>660</v>
      </c>
      <c r="E83" t="s" s="4">
        <v>661</v>
      </c>
    </row>
    <row r="84" ht="45.0" customHeight="true">
      <c r="A84" t="s" s="4">
        <v>145</v>
      </c>
      <c r="B84" t="s" s="4">
        <v>769</v>
      </c>
      <c r="C84" t="s" s="4">
        <v>646</v>
      </c>
      <c r="D84" t="s" s="4">
        <v>647</v>
      </c>
      <c r="E84" t="s" s="4">
        <v>648</v>
      </c>
    </row>
    <row r="85" ht="45.0" customHeight="true">
      <c r="A85" t="s" s="4">
        <v>149</v>
      </c>
      <c r="B85" t="s" s="4">
        <v>770</v>
      </c>
      <c r="C85" t="s" s="4">
        <v>760</v>
      </c>
      <c r="D85" t="s" s="4">
        <v>761</v>
      </c>
      <c r="E85" t="s" s="4">
        <v>762</v>
      </c>
    </row>
    <row r="86" ht="45.0" customHeight="true">
      <c r="A86" t="s" s="4">
        <v>149</v>
      </c>
      <c r="B86" t="s" s="4">
        <v>771</v>
      </c>
      <c r="C86" t="s" s="4">
        <v>642</v>
      </c>
      <c r="D86" t="s" s="4">
        <v>643</v>
      </c>
      <c r="E86" t="s" s="4">
        <v>644</v>
      </c>
    </row>
    <row r="87" ht="45.0" customHeight="true">
      <c r="A87" t="s" s="4">
        <v>149</v>
      </c>
      <c r="B87" t="s" s="4">
        <v>772</v>
      </c>
      <c r="C87" t="s" s="4">
        <v>764</v>
      </c>
      <c r="D87" t="s" s="4">
        <v>765</v>
      </c>
      <c r="E87" t="s" s="4">
        <v>766</v>
      </c>
    </row>
    <row r="88" ht="45.0" customHeight="true">
      <c r="A88" t="s" s="4">
        <v>149</v>
      </c>
      <c r="B88" t="s" s="4">
        <v>773</v>
      </c>
      <c r="C88" t="s" s="4">
        <v>642</v>
      </c>
      <c r="D88" t="s" s="4">
        <v>660</v>
      </c>
      <c r="E88" t="s" s="4">
        <v>661</v>
      </c>
    </row>
    <row r="89" ht="45.0" customHeight="true">
      <c r="A89" t="s" s="4">
        <v>149</v>
      </c>
      <c r="B89" t="s" s="4">
        <v>774</v>
      </c>
      <c r="C89" t="s" s="4">
        <v>646</v>
      </c>
      <c r="D89" t="s" s="4">
        <v>647</v>
      </c>
      <c r="E89" t="s" s="4">
        <v>648</v>
      </c>
    </row>
    <row r="90" ht="45.0" customHeight="true">
      <c r="A90" t="s" s="4">
        <v>152</v>
      </c>
      <c r="B90" t="s" s="4">
        <v>775</v>
      </c>
      <c r="C90" t="s" s="4">
        <v>642</v>
      </c>
      <c r="D90" t="s" s="4">
        <v>643</v>
      </c>
      <c r="E90" t="s" s="4">
        <v>644</v>
      </c>
    </row>
    <row r="91" ht="45.0" customHeight="true">
      <c r="A91" t="s" s="4">
        <v>152</v>
      </c>
      <c r="B91" t="s" s="4">
        <v>776</v>
      </c>
      <c r="C91" t="s" s="4">
        <v>646</v>
      </c>
      <c r="D91" t="s" s="4">
        <v>647</v>
      </c>
      <c r="E91" t="s" s="4">
        <v>648</v>
      </c>
    </row>
    <row r="92" ht="45.0" customHeight="true">
      <c r="A92" t="s" s="4">
        <v>152</v>
      </c>
      <c r="B92" t="s" s="4">
        <v>777</v>
      </c>
      <c r="C92" t="s" s="4">
        <v>642</v>
      </c>
      <c r="D92" t="s" s="4">
        <v>650</v>
      </c>
      <c r="E92" t="s" s="4">
        <v>651</v>
      </c>
    </row>
    <row r="93" ht="45.0" customHeight="true">
      <c r="A93" t="s" s="4">
        <v>152</v>
      </c>
      <c r="B93" t="s" s="4">
        <v>778</v>
      </c>
      <c r="C93" t="s" s="4">
        <v>642</v>
      </c>
      <c r="D93" t="s" s="4">
        <v>660</v>
      </c>
      <c r="E93" t="s" s="4">
        <v>661</v>
      </c>
    </row>
    <row r="94" ht="45.0" customHeight="true">
      <c r="A94" t="s" s="4">
        <v>152</v>
      </c>
      <c r="B94" t="s" s="4">
        <v>779</v>
      </c>
      <c r="C94" t="s" s="4">
        <v>667</v>
      </c>
      <c r="D94" t="s" s="4">
        <v>668</v>
      </c>
      <c r="E94" t="s" s="4">
        <v>669</v>
      </c>
    </row>
    <row r="95" ht="45.0" customHeight="true">
      <c r="A95" t="s" s="4">
        <v>155</v>
      </c>
      <c r="B95" t="s" s="4">
        <v>780</v>
      </c>
      <c r="C95" t="s" s="4">
        <v>760</v>
      </c>
      <c r="D95" t="s" s="4">
        <v>761</v>
      </c>
      <c r="E95" t="s" s="4">
        <v>762</v>
      </c>
    </row>
    <row r="96" ht="45.0" customHeight="true">
      <c r="A96" t="s" s="4">
        <v>155</v>
      </c>
      <c r="B96" t="s" s="4">
        <v>781</v>
      </c>
      <c r="C96" t="s" s="4">
        <v>764</v>
      </c>
      <c r="D96" t="s" s="4">
        <v>765</v>
      </c>
      <c r="E96" t="s" s="4">
        <v>766</v>
      </c>
    </row>
    <row r="97" ht="45.0" customHeight="true">
      <c r="A97" t="s" s="4">
        <v>155</v>
      </c>
      <c r="B97" t="s" s="4">
        <v>782</v>
      </c>
      <c r="C97" t="s" s="4">
        <v>642</v>
      </c>
      <c r="D97" t="s" s="4">
        <v>643</v>
      </c>
      <c r="E97" t="s" s="4">
        <v>644</v>
      </c>
    </row>
    <row r="98" ht="45.0" customHeight="true">
      <c r="A98" t="s" s="4">
        <v>155</v>
      </c>
      <c r="B98" t="s" s="4">
        <v>783</v>
      </c>
      <c r="C98" t="s" s="4">
        <v>687</v>
      </c>
      <c r="D98" t="s" s="4">
        <v>784</v>
      </c>
      <c r="E98" t="s" s="4">
        <v>685</v>
      </c>
    </row>
    <row r="99" ht="45.0" customHeight="true">
      <c r="A99" t="s" s="4">
        <v>155</v>
      </c>
      <c r="B99" t="s" s="4">
        <v>785</v>
      </c>
      <c r="C99" t="s" s="4">
        <v>646</v>
      </c>
      <c r="D99" t="s" s="4">
        <v>647</v>
      </c>
      <c r="E99" t="s" s="4">
        <v>648</v>
      </c>
    </row>
    <row r="100" ht="45.0" customHeight="true">
      <c r="A100" t="s" s="4">
        <v>155</v>
      </c>
      <c r="B100" t="s" s="4">
        <v>786</v>
      </c>
      <c r="C100" t="s" s="4">
        <v>787</v>
      </c>
      <c r="D100" t="s" s="4">
        <v>788</v>
      </c>
      <c r="E100" t="s" s="4">
        <v>789</v>
      </c>
    </row>
    <row r="101" ht="45.0" customHeight="true">
      <c r="A101" t="s" s="4">
        <v>155</v>
      </c>
      <c r="B101" t="s" s="4">
        <v>790</v>
      </c>
      <c r="C101" t="s" s="4">
        <v>642</v>
      </c>
      <c r="D101" t="s" s="4">
        <v>660</v>
      </c>
      <c r="E101" t="s" s="4">
        <v>661</v>
      </c>
    </row>
    <row r="102" ht="45.0" customHeight="true">
      <c r="A102" t="s" s="4">
        <v>158</v>
      </c>
      <c r="B102" t="s" s="4">
        <v>791</v>
      </c>
      <c r="C102" t="s" s="4">
        <v>717</v>
      </c>
      <c r="D102" t="s" s="4">
        <v>718</v>
      </c>
      <c r="E102" t="s" s="4">
        <v>651</v>
      </c>
    </row>
    <row r="103" ht="45.0" customHeight="true">
      <c r="A103" t="s" s="4">
        <v>158</v>
      </c>
      <c r="B103" t="s" s="4">
        <v>792</v>
      </c>
      <c r="C103" t="s" s="4">
        <v>720</v>
      </c>
      <c r="D103" t="s" s="4">
        <v>721</v>
      </c>
      <c r="E103" t="s" s="4">
        <v>722</v>
      </c>
    </row>
    <row r="104" ht="45.0" customHeight="true">
      <c r="A104" t="s" s="4">
        <v>158</v>
      </c>
      <c r="B104" t="s" s="4">
        <v>793</v>
      </c>
      <c r="C104" t="s" s="4">
        <v>673</v>
      </c>
      <c r="D104" t="s" s="4">
        <v>672</v>
      </c>
      <c r="E104" t="s" s="4">
        <v>671</v>
      </c>
    </row>
    <row r="105" ht="45.0" customHeight="true">
      <c r="A105" t="s" s="4">
        <v>158</v>
      </c>
      <c r="B105" t="s" s="4">
        <v>794</v>
      </c>
      <c r="C105" t="s" s="4">
        <v>725</v>
      </c>
      <c r="D105" t="s" s="4">
        <v>726</v>
      </c>
      <c r="E105" t="s" s="4">
        <v>727</v>
      </c>
    </row>
    <row r="106" ht="45.0" customHeight="true">
      <c r="A106" t="s" s="4">
        <v>158</v>
      </c>
      <c r="B106" t="s" s="4">
        <v>795</v>
      </c>
      <c r="C106" t="s" s="4">
        <v>682</v>
      </c>
      <c r="D106" t="s" s="4">
        <v>729</v>
      </c>
      <c r="E106" t="s" s="4">
        <v>730</v>
      </c>
    </row>
    <row r="107" ht="45.0" customHeight="true">
      <c r="A107" t="s" s="4">
        <v>158</v>
      </c>
      <c r="B107" t="s" s="4">
        <v>796</v>
      </c>
      <c r="C107" t="s" s="4">
        <v>642</v>
      </c>
      <c r="D107" t="s" s="4">
        <v>657</v>
      </c>
      <c r="E107" t="s" s="4">
        <v>658</v>
      </c>
    </row>
    <row r="108" ht="45.0" customHeight="true">
      <c r="A108" t="s" s="4">
        <v>161</v>
      </c>
      <c r="B108" t="s" s="4">
        <v>797</v>
      </c>
      <c r="C108" t="s" s="4">
        <v>717</v>
      </c>
      <c r="D108" t="s" s="4">
        <v>718</v>
      </c>
      <c r="E108" t="s" s="4">
        <v>651</v>
      </c>
    </row>
    <row r="109" ht="45.0" customHeight="true">
      <c r="A109" t="s" s="4">
        <v>161</v>
      </c>
      <c r="B109" t="s" s="4">
        <v>798</v>
      </c>
      <c r="C109" t="s" s="4">
        <v>720</v>
      </c>
      <c r="D109" t="s" s="4">
        <v>721</v>
      </c>
      <c r="E109" t="s" s="4">
        <v>722</v>
      </c>
    </row>
    <row r="110" ht="45.0" customHeight="true">
      <c r="A110" t="s" s="4">
        <v>161</v>
      </c>
      <c r="B110" t="s" s="4">
        <v>799</v>
      </c>
      <c r="C110" t="s" s="4">
        <v>673</v>
      </c>
      <c r="D110" t="s" s="4">
        <v>672</v>
      </c>
      <c r="E110" t="s" s="4">
        <v>671</v>
      </c>
    </row>
    <row r="111" ht="45.0" customHeight="true">
      <c r="A111" t="s" s="4">
        <v>161</v>
      </c>
      <c r="B111" t="s" s="4">
        <v>800</v>
      </c>
      <c r="C111" t="s" s="4">
        <v>725</v>
      </c>
      <c r="D111" t="s" s="4">
        <v>726</v>
      </c>
      <c r="E111" t="s" s="4">
        <v>727</v>
      </c>
    </row>
    <row r="112" ht="45.0" customHeight="true">
      <c r="A112" t="s" s="4">
        <v>161</v>
      </c>
      <c r="B112" t="s" s="4">
        <v>801</v>
      </c>
      <c r="C112" t="s" s="4">
        <v>682</v>
      </c>
      <c r="D112" t="s" s="4">
        <v>729</v>
      </c>
      <c r="E112" t="s" s="4">
        <v>730</v>
      </c>
    </row>
    <row r="113" ht="45.0" customHeight="true">
      <c r="A113" t="s" s="4">
        <v>161</v>
      </c>
      <c r="B113" t="s" s="4">
        <v>802</v>
      </c>
      <c r="C113" t="s" s="4">
        <v>642</v>
      </c>
      <c r="D113" t="s" s="4">
        <v>657</v>
      </c>
      <c r="E113" t="s" s="4">
        <v>658</v>
      </c>
    </row>
    <row r="114" ht="45.0" customHeight="true">
      <c r="A114" t="s" s="4">
        <v>164</v>
      </c>
      <c r="B114" t="s" s="4">
        <v>803</v>
      </c>
      <c r="C114" t="s" s="4">
        <v>717</v>
      </c>
      <c r="D114" t="s" s="4">
        <v>718</v>
      </c>
      <c r="E114" t="s" s="4">
        <v>651</v>
      </c>
    </row>
    <row r="115" ht="45.0" customHeight="true">
      <c r="A115" t="s" s="4">
        <v>164</v>
      </c>
      <c r="B115" t="s" s="4">
        <v>804</v>
      </c>
      <c r="C115" t="s" s="4">
        <v>720</v>
      </c>
      <c r="D115" t="s" s="4">
        <v>721</v>
      </c>
      <c r="E115" t="s" s="4">
        <v>722</v>
      </c>
    </row>
    <row r="116" ht="45.0" customHeight="true">
      <c r="A116" t="s" s="4">
        <v>164</v>
      </c>
      <c r="B116" t="s" s="4">
        <v>805</v>
      </c>
      <c r="C116" t="s" s="4">
        <v>673</v>
      </c>
      <c r="D116" t="s" s="4">
        <v>672</v>
      </c>
      <c r="E116" t="s" s="4">
        <v>671</v>
      </c>
    </row>
    <row r="117" ht="45.0" customHeight="true">
      <c r="A117" t="s" s="4">
        <v>164</v>
      </c>
      <c r="B117" t="s" s="4">
        <v>806</v>
      </c>
      <c r="C117" t="s" s="4">
        <v>725</v>
      </c>
      <c r="D117" t="s" s="4">
        <v>726</v>
      </c>
      <c r="E117" t="s" s="4">
        <v>727</v>
      </c>
    </row>
    <row r="118" ht="45.0" customHeight="true">
      <c r="A118" t="s" s="4">
        <v>164</v>
      </c>
      <c r="B118" t="s" s="4">
        <v>807</v>
      </c>
      <c r="C118" t="s" s="4">
        <v>682</v>
      </c>
      <c r="D118" t="s" s="4">
        <v>729</v>
      </c>
      <c r="E118" t="s" s="4">
        <v>730</v>
      </c>
    </row>
    <row r="119" ht="45.0" customHeight="true">
      <c r="A119" t="s" s="4">
        <v>164</v>
      </c>
      <c r="B119" t="s" s="4">
        <v>808</v>
      </c>
      <c r="C119" t="s" s="4">
        <v>642</v>
      </c>
      <c r="D119" t="s" s="4">
        <v>657</v>
      </c>
      <c r="E119" t="s" s="4">
        <v>658</v>
      </c>
    </row>
    <row r="120" ht="45.0" customHeight="true">
      <c r="A120" t="s" s="4">
        <v>167</v>
      </c>
      <c r="B120" t="s" s="4">
        <v>809</v>
      </c>
      <c r="C120" t="s" s="4">
        <v>642</v>
      </c>
      <c r="D120" t="s" s="4">
        <v>643</v>
      </c>
      <c r="E120" t="s" s="4">
        <v>644</v>
      </c>
    </row>
    <row r="121" ht="45.0" customHeight="true">
      <c r="A121" t="s" s="4">
        <v>167</v>
      </c>
      <c r="B121" t="s" s="4">
        <v>810</v>
      </c>
      <c r="C121" t="s" s="4">
        <v>646</v>
      </c>
      <c r="D121" t="s" s="4">
        <v>647</v>
      </c>
      <c r="E121" t="s" s="4">
        <v>648</v>
      </c>
    </row>
    <row r="122" ht="45.0" customHeight="true">
      <c r="A122" t="s" s="4">
        <v>167</v>
      </c>
      <c r="B122" t="s" s="4">
        <v>811</v>
      </c>
      <c r="C122" t="s" s="4">
        <v>642</v>
      </c>
      <c r="D122" t="s" s="4">
        <v>650</v>
      </c>
      <c r="E122" t="s" s="4">
        <v>651</v>
      </c>
    </row>
    <row r="123" ht="45.0" customHeight="true">
      <c r="A123" t="s" s="4">
        <v>167</v>
      </c>
      <c r="B123" t="s" s="4">
        <v>812</v>
      </c>
      <c r="C123" t="s" s="4">
        <v>653</v>
      </c>
      <c r="D123" t="s" s="4">
        <v>654</v>
      </c>
      <c r="E123" t="s" s="4">
        <v>655</v>
      </c>
    </row>
    <row r="124" ht="45.0" customHeight="true">
      <c r="A124" t="s" s="4">
        <v>167</v>
      </c>
      <c r="B124" t="s" s="4">
        <v>813</v>
      </c>
      <c r="C124" t="s" s="4">
        <v>642</v>
      </c>
      <c r="D124" t="s" s="4">
        <v>657</v>
      </c>
      <c r="E124" t="s" s="4">
        <v>658</v>
      </c>
    </row>
    <row r="125" ht="45.0" customHeight="true">
      <c r="A125" t="s" s="4">
        <v>167</v>
      </c>
      <c r="B125" t="s" s="4">
        <v>814</v>
      </c>
      <c r="C125" t="s" s="4">
        <v>642</v>
      </c>
      <c r="D125" t="s" s="4">
        <v>660</v>
      </c>
      <c r="E125" t="s" s="4">
        <v>661</v>
      </c>
    </row>
    <row r="126" ht="45.0" customHeight="true">
      <c r="A126" t="s" s="4">
        <v>170</v>
      </c>
      <c r="B126" t="s" s="4">
        <v>815</v>
      </c>
      <c r="C126" t="s" s="4">
        <v>642</v>
      </c>
      <c r="D126" t="s" s="4">
        <v>643</v>
      </c>
      <c r="E126" t="s" s="4">
        <v>644</v>
      </c>
    </row>
    <row r="127" ht="45.0" customHeight="true">
      <c r="A127" t="s" s="4">
        <v>170</v>
      </c>
      <c r="B127" t="s" s="4">
        <v>816</v>
      </c>
      <c r="C127" t="s" s="4">
        <v>646</v>
      </c>
      <c r="D127" t="s" s="4">
        <v>647</v>
      </c>
      <c r="E127" t="s" s="4">
        <v>648</v>
      </c>
    </row>
    <row r="128" ht="45.0" customHeight="true">
      <c r="A128" t="s" s="4">
        <v>170</v>
      </c>
      <c r="B128" t="s" s="4">
        <v>817</v>
      </c>
      <c r="C128" t="s" s="4">
        <v>642</v>
      </c>
      <c r="D128" t="s" s="4">
        <v>650</v>
      </c>
      <c r="E128" t="s" s="4">
        <v>651</v>
      </c>
    </row>
    <row r="129" ht="45.0" customHeight="true">
      <c r="A129" t="s" s="4">
        <v>170</v>
      </c>
      <c r="B129" t="s" s="4">
        <v>818</v>
      </c>
      <c r="C129" t="s" s="4">
        <v>653</v>
      </c>
      <c r="D129" t="s" s="4">
        <v>654</v>
      </c>
      <c r="E129" t="s" s="4">
        <v>655</v>
      </c>
    </row>
    <row r="130" ht="45.0" customHeight="true">
      <c r="A130" t="s" s="4">
        <v>170</v>
      </c>
      <c r="B130" t="s" s="4">
        <v>819</v>
      </c>
      <c r="C130" t="s" s="4">
        <v>642</v>
      </c>
      <c r="D130" t="s" s="4">
        <v>657</v>
      </c>
      <c r="E130" t="s" s="4">
        <v>658</v>
      </c>
    </row>
    <row r="131" ht="45.0" customHeight="true">
      <c r="A131" t="s" s="4">
        <v>170</v>
      </c>
      <c r="B131" t="s" s="4">
        <v>820</v>
      </c>
      <c r="C131" t="s" s="4">
        <v>642</v>
      </c>
      <c r="D131" t="s" s="4">
        <v>660</v>
      </c>
      <c r="E131" t="s" s="4">
        <v>661</v>
      </c>
    </row>
    <row r="132" ht="45.0" customHeight="true">
      <c r="A132" t="s" s="4">
        <v>173</v>
      </c>
      <c r="B132" t="s" s="4">
        <v>821</v>
      </c>
      <c r="C132" t="s" s="4">
        <v>642</v>
      </c>
      <c r="D132" t="s" s="4">
        <v>643</v>
      </c>
      <c r="E132" t="s" s="4">
        <v>644</v>
      </c>
    </row>
    <row r="133" ht="45.0" customHeight="true">
      <c r="A133" t="s" s="4">
        <v>173</v>
      </c>
      <c r="B133" t="s" s="4">
        <v>822</v>
      </c>
      <c r="C133" t="s" s="4">
        <v>646</v>
      </c>
      <c r="D133" t="s" s="4">
        <v>647</v>
      </c>
      <c r="E133" t="s" s="4">
        <v>648</v>
      </c>
    </row>
    <row r="134" ht="45.0" customHeight="true">
      <c r="A134" t="s" s="4">
        <v>173</v>
      </c>
      <c r="B134" t="s" s="4">
        <v>823</v>
      </c>
      <c r="C134" t="s" s="4">
        <v>642</v>
      </c>
      <c r="D134" t="s" s="4">
        <v>650</v>
      </c>
      <c r="E134" t="s" s="4">
        <v>651</v>
      </c>
    </row>
    <row r="135" ht="45.0" customHeight="true">
      <c r="A135" t="s" s="4">
        <v>173</v>
      </c>
      <c r="B135" t="s" s="4">
        <v>824</v>
      </c>
      <c r="C135" t="s" s="4">
        <v>642</v>
      </c>
      <c r="D135" t="s" s="4">
        <v>660</v>
      </c>
      <c r="E135" t="s" s="4">
        <v>661</v>
      </c>
    </row>
    <row r="136" ht="45.0" customHeight="true">
      <c r="A136" t="s" s="4">
        <v>173</v>
      </c>
      <c r="B136" t="s" s="4">
        <v>825</v>
      </c>
      <c r="C136" t="s" s="4">
        <v>667</v>
      </c>
      <c r="D136" t="s" s="4">
        <v>668</v>
      </c>
      <c r="E136" t="s" s="4">
        <v>669</v>
      </c>
    </row>
    <row r="137" ht="45.0" customHeight="true">
      <c r="A137" t="s" s="4">
        <v>176</v>
      </c>
      <c r="B137" t="s" s="4">
        <v>826</v>
      </c>
      <c r="C137" t="s" s="4">
        <v>642</v>
      </c>
      <c r="D137" t="s" s="4">
        <v>643</v>
      </c>
      <c r="E137" t="s" s="4">
        <v>644</v>
      </c>
    </row>
    <row r="138" ht="45.0" customHeight="true">
      <c r="A138" t="s" s="4">
        <v>176</v>
      </c>
      <c r="B138" t="s" s="4">
        <v>827</v>
      </c>
      <c r="C138" t="s" s="4">
        <v>646</v>
      </c>
      <c r="D138" t="s" s="4">
        <v>647</v>
      </c>
      <c r="E138" t="s" s="4">
        <v>648</v>
      </c>
    </row>
    <row r="139" ht="45.0" customHeight="true">
      <c r="A139" t="s" s="4">
        <v>176</v>
      </c>
      <c r="B139" t="s" s="4">
        <v>828</v>
      </c>
      <c r="C139" t="s" s="4">
        <v>642</v>
      </c>
      <c r="D139" t="s" s="4">
        <v>650</v>
      </c>
      <c r="E139" t="s" s="4">
        <v>651</v>
      </c>
    </row>
    <row r="140" ht="45.0" customHeight="true">
      <c r="A140" t="s" s="4">
        <v>176</v>
      </c>
      <c r="B140" t="s" s="4">
        <v>829</v>
      </c>
      <c r="C140" t="s" s="4">
        <v>642</v>
      </c>
      <c r="D140" t="s" s="4">
        <v>660</v>
      </c>
      <c r="E140" t="s" s="4">
        <v>661</v>
      </c>
    </row>
    <row r="141" ht="45.0" customHeight="true">
      <c r="A141" t="s" s="4">
        <v>176</v>
      </c>
      <c r="B141" t="s" s="4">
        <v>830</v>
      </c>
      <c r="C141" t="s" s="4">
        <v>667</v>
      </c>
      <c r="D141" t="s" s="4">
        <v>668</v>
      </c>
      <c r="E141" t="s" s="4">
        <v>669</v>
      </c>
    </row>
    <row r="142" ht="45.0" customHeight="true">
      <c r="A142" t="s" s="4">
        <v>179</v>
      </c>
      <c r="B142" t="s" s="4">
        <v>831</v>
      </c>
      <c r="C142" t="s" s="4">
        <v>642</v>
      </c>
      <c r="D142" t="s" s="4">
        <v>643</v>
      </c>
      <c r="E142" t="s" s="4">
        <v>644</v>
      </c>
    </row>
    <row r="143" ht="45.0" customHeight="true">
      <c r="A143" t="s" s="4">
        <v>179</v>
      </c>
      <c r="B143" t="s" s="4">
        <v>832</v>
      </c>
      <c r="C143" t="s" s="4">
        <v>646</v>
      </c>
      <c r="D143" t="s" s="4">
        <v>647</v>
      </c>
      <c r="E143" t="s" s="4">
        <v>648</v>
      </c>
    </row>
    <row r="144" ht="45.0" customHeight="true">
      <c r="A144" t="s" s="4">
        <v>179</v>
      </c>
      <c r="B144" t="s" s="4">
        <v>833</v>
      </c>
      <c r="C144" t="s" s="4">
        <v>642</v>
      </c>
      <c r="D144" t="s" s="4">
        <v>650</v>
      </c>
      <c r="E144" t="s" s="4">
        <v>651</v>
      </c>
    </row>
    <row r="145" ht="45.0" customHeight="true">
      <c r="A145" t="s" s="4">
        <v>179</v>
      </c>
      <c r="B145" t="s" s="4">
        <v>834</v>
      </c>
      <c r="C145" t="s" s="4">
        <v>653</v>
      </c>
      <c r="D145" t="s" s="4">
        <v>654</v>
      </c>
      <c r="E145" t="s" s="4">
        <v>655</v>
      </c>
    </row>
    <row r="146" ht="45.0" customHeight="true">
      <c r="A146" t="s" s="4">
        <v>179</v>
      </c>
      <c r="B146" t="s" s="4">
        <v>835</v>
      </c>
      <c r="C146" t="s" s="4">
        <v>642</v>
      </c>
      <c r="D146" t="s" s="4">
        <v>657</v>
      </c>
      <c r="E146" t="s" s="4">
        <v>658</v>
      </c>
    </row>
    <row r="147" ht="45.0" customHeight="true">
      <c r="A147" t="s" s="4">
        <v>179</v>
      </c>
      <c r="B147" t="s" s="4">
        <v>836</v>
      </c>
      <c r="C147" t="s" s="4">
        <v>642</v>
      </c>
      <c r="D147" t="s" s="4">
        <v>660</v>
      </c>
      <c r="E147" t="s" s="4">
        <v>661</v>
      </c>
    </row>
    <row r="148" ht="45.0" customHeight="true">
      <c r="A148" t="s" s="4">
        <v>182</v>
      </c>
      <c r="B148" t="s" s="4">
        <v>837</v>
      </c>
      <c r="C148" t="s" s="4">
        <v>642</v>
      </c>
      <c r="D148" t="s" s="4">
        <v>643</v>
      </c>
      <c r="E148" t="s" s="4">
        <v>644</v>
      </c>
    </row>
    <row r="149" ht="45.0" customHeight="true">
      <c r="A149" t="s" s="4">
        <v>182</v>
      </c>
      <c r="B149" t="s" s="4">
        <v>838</v>
      </c>
      <c r="C149" t="s" s="4">
        <v>646</v>
      </c>
      <c r="D149" t="s" s="4">
        <v>647</v>
      </c>
      <c r="E149" t="s" s="4">
        <v>648</v>
      </c>
    </row>
    <row r="150" ht="45.0" customHeight="true">
      <c r="A150" t="s" s="4">
        <v>182</v>
      </c>
      <c r="B150" t="s" s="4">
        <v>839</v>
      </c>
      <c r="C150" t="s" s="4">
        <v>642</v>
      </c>
      <c r="D150" t="s" s="4">
        <v>650</v>
      </c>
      <c r="E150" t="s" s="4">
        <v>651</v>
      </c>
    </row>
    <row r="151" ht="45.0" customHeight="true">
      <c r="A151" t="s" s="4">
        <v>182</v>
      </c>
      <c r="B151" t="s" s="4">
        <v>840</v>
      </c>
      <c r="C151" t="s" s="4">
        <v>653</v>
      </c>
      <c r="D151" t="s" s="4">
        <v>654</v>
      </c>
      <c r="E151" t="s" s="4">
        <v>655</v>
      </c>
    </row>
    <row r="152" ht="45.0" customHeight="true">
      <c r="A152" t="s" s="4">
        <v>182</v>
      </c>
      <c r="B152" t="s" s="4">
        <v>841</v>
      </c>
      <c r="C152" t="s" s="4">
        <v>642</v>
      </c>
      <c r="D152" t="s" s="4">
        <v>657</v>
      </c>
      <c r="E152" t="s" s="4">
        <v>658</v>
      </c>
    </row>
    <row r="153" ht="45.0" customHeight="true">
      <c r="A153" t="s" s="4">
        <v>182</v>
      </c>
      <c r="B153" t="s" s="4">
        <v>842</v>
      </c>
      <c r="C153" t="s" s="4">
        <v>642</v>
      </c>
      <c r="D153" t="s" s="4">
        <v>660</v>
      </c>
      <c r="E153" t="s" s="4">
        <v>661</v>
      </c>
    </row>
    <row r="154" ht="45.0" customHeight="true">
      <c r="A154" t="s" s="4">
        <v>185</v>
      </c>
      <c r="B154" t="s" s="4">
        <v>843</v>
      </c>
      <c r="C154" t="s" s="4">
        <v>717</v>
      </c>
      <c r="D154" t="s" s="4">
        <v>718</v>
      </c>
      <c r="E154" t="s" s="4">
        <v>651</v>
      </c>
    </row>
    <row r="155" ht="45.0" customHeight="true">
      <c r="A155" t="s" s="4">
        <v>185</v>
      </c>
      <c r="B155" t="s" s="4">
        <v>844</v>
      </c>
      <c r="C155" t="s" s="4">
        <v>720</v>
      </c>
      <c r="D155" t="s" s="4">
        <v>721</v>
      </c>
      <c r="E155" t="s" s="4">
        <v>722</v>
      </c>
    </row>
    <row r="156" ht="45.0" customHeight="true">
      <c r="A156" t="s" s="4">
        <v>185</v>
      </c>
      <c r="B156" t="s" s="4">
        <v>845</v>
      </c>
      <c r="C156" t="s" s="4">
        <v>673</v>
      </c>
      <c r="D156" t="s" s="4">
        <v>672</v>
      </c>
      <c r="E156" t="s" s="4">
        <v>671</v>
      </c>
    </row>
    <row r="157" ht="45.0" customHeight="true">
      <c r="A157" t="s" s="4">
        <v>185</v>
      </c>
      <c r="B157" t="s" s="4">
        <v>846</v>
      </c>
      <c r="C157" t="s" s="4">
        <v>725</v>
      </c>
      <c r="D157" t="s" s="4">
        <v>726</v>
      </c>
      <c r="E157" t="s" s="4">
        <v>727</v>
      </c>
    </row>
    <row r="158" ht="45.0" customHeight="true">
      <c r="A158" t="s" s="4">
        <v>185</v>
      </c>
      <c r="B158" t="s" s="4">
        <v>847</v>
      </c>
      <c r="C158" t="s" s="4">
        <v>682</v>
      </c>
      <c r="D158" t="s" s="4">
        <v>729</v>
      </c>
      <c r="E158" t="s" s="4">
        <v>730</v>
      </c>
    </row>
    <row r="159" ht="45.0" customHeight="true">
      <c r="A159" t="s" s="4">
        <v>185</v>
      </c>
      <c r="B159" t="s" s="4">
        <v>848</v>
      </c>
      <c r="C159" t="s" s="4">
        <v>642</v>
      </c>
      <c r="D159" t="s" s="4">
        <v>657</v>
      </c>
      <c r="E159" t="s" s="4">
        <v>658</v>
      </c>
    </row>
    <row r="160" ht="45.0" customHeight="true">
      <c r="A160" t="s" s="4">
        <v>188</v>
      </c>
      <c r="B160" t="s" s="4">
        <v>849</v>
      </c>
      <c r="C160" t="s" s="4">
        <v>787</v>
      </c>
      <c r="D160" t="s" s="4">
        <v>788</v>
      </c>
      <c r="E160" t="s" s="4">
        <v>789</v>
      </c>
    </row>
    <row r="161" ht="45.0" customHeight="true">
      <c r="A161" t="s" s="4">
        <v>188</v>
      </c>
      <c r="B161" t="s" s="4">
        <v>850</v>
      </c>
      <c r="C161" t="s" s="4">
        <v>725</v>
      </c>
      <c r="D161" t="s" s="4">
        <v>726</v>
      </c>
      <c r="E161" t="s" s="4">
        <v>727</v>
      </c>
    </row>
    <row r="162" ht="45.0" customHeight="true">
      <c r="A162" t="s" s="4">
        <v>188</v>
      </c>
      <c r="B162" t="s" s="4">
        <v>851</v>
      </c>
      <c r="C162" t="s" s="4">
        <v>673</v>
      </c>
      <c r="D162" t="s" s="4">
        <v>672</v>
      </c>
      <c r="E162" t="s" s="4">
        <v>671</v>
      </c>
    </row>
    <row r="163" ht="45.0" customHeight="true">
      <c r="A163" t="s" s="4">
        <v>188</v>
      </c>
      <c r="B163" t="s" s="4">
        <v>852</v>
      </c>
      <c r="C163" t="s" s="4">
        <v>667</v>
      </c>
      <c r="D163" t="s" s="4">
        <v>668</v>
      </c>
      <c r="E163" t="s" s="4">
        <v>669</v>
      </c>
    </row>
    <row r="164" ht="45.0" customHeight="true">
      <c r="A164" t="s" s="4">
        <v>188</v>
      </c>
      <c r="B164" t="s" s="4">
        <v>853</v>
      </c>
      <c r="C164" t="s" s="4">
        <v>682</v>
      </c>
      <c r="D164" t="s" s="4">
        <v>729</v>
      </c>
      <c r="E164" t="s" s="4">
        <v>730</v>
      </c>
    </row>
    <row r="165" ht="45.0" customHeight="true">
      <c r="A165" t="s" s="4">
        <v>188</v>
      </c>
      <c r="B165" t="s" s="4">
        <v>854</v>
      </c>
      <c r="C165" t="s" s="4">
        <v>855</v>
      </c>
      <c r="D165" t="s" s="4">
        <v>856</v>
      </c>
      <c r="E165" t="s" s="4">
        <v>857</v>
      </c>
    </row>
    <row r="166" ht="45.0" customHeight="true">
      <c r="A166" t="s" s="4">
        <v>191</v>
      </c>
      <c r="B166" t="s" s="4">
        <v>858</v>
      </c>
      <c r="C166" t="s" s="4">
        <v>642</v>
      </c>
      <c r="D166" t="s" s="4">
        <v>643</v>
      </c>
      <c r="E166" t="s" s="4">
        <v>644</v>
      </c>
    </row>
    <row r="167" ht="45.0" customHeight="true">
      <c r="A167" t="s" s="4">
        <v>191</v>
      </c>
      <c r="B167" t="s" s="4">
        <v>859</v>
      </c>
      <c r="C167" t="s" s="4">
        <v>646</v>
      </c>
      <c r="D167" t="s" s="4">
        <v>647</v>
      </c>
      <c r="E167" t="s" s="4">
        <v>648</v>
      </c>
    </row>
    <row r="168" ht="45.0" customHeight="true">
      <c r="A168" t="s" s="4">
        <v>191</v>
      </c>
      <c r="B168" t="s" s="4">
        <v>860</v>
      </c>
      <c r="C168" t="s" s="4">
        <v>642</v>
      </c>
      <c r="D168" t="s" s="4">
        <v>650</v>
      </c>
      <c r="E168" t="s" s="4">
        <v>651</v>
      </c>
    </row>
    <row r="169" ht="45.0" customHeight="true">
      <c r="A169" t="s" s="4">
        <v>191</v>
      </c>
      <c r="B169" t="s" s="4">
        <v>861</v>
      </c>
      <c r="C169" t="s" s="4">
        <v>642</v>
      </c>
      <c r="D169" t="s" s="4">
        <v>660</v>
      </c>
      <c r="E169" t="s" s="4">
        <v>661</v>
      </c>
    </row>
    <row r="170" ht="45.0" customHeight="true">
      <c r="A170" t="s" s="4">
        <v>191</v>
      </c>
      <c r="B170" t="s" s="4">
        <v>862</v>
      </c>
      <c r="C170" t="s" s="4">
        <v>667</v>
      </c>
      <c r="D170" t="s" s="4">
        <v>668</v>
      </c>
      <c r="E170" t="s" s="4">
        <v>669</v>
      </c>
    </row>
    <row r="171" ht="45.0" customHeight="true">
      <c r="A171" t="s" s="4">
        <v>194</v>
      </c>
      <c r="B171" t="s" s="4">
        <v>863</v>
      </c>
      <c r="C171" t="s" s="4">
        <v>720</v>
      </c>
      <c r="D171" t="s" s="4">
        <v>721</v>
      </c>
      <c r="E171" t="s" s="4">
        <v>722</v>
      </c>
    </row>
    <row r="172" ht="45.0" customHeight="true">
      <c r="A172" t="s" s="4">
        <v>194</v>
      </c>
      <c r="B172" t="s" s="4">
        <v>864</v>
      </c>
      <c r="C172" t="s" s="4">
        <v>642</v>
      </c>
      <c r="D172" t="s" s="4">
        <v>650</v>
      </c>
      <c r="E172" t="s" s="4">
        <v>651</v>
      </c>
    </row>
    <row r="173" ht="45.0" customHeight="true">
      <c r="A173" t="s" s="4">
        <v>194</v>
      </c>
      <c r="B173" t="s" s="4">
        <v>865</v>
      </c>
      <c r="C173" t="s" s="4">
        <v>642</v>
      </c>
      <c r="D173" t="s" s="4">
        <v>657</v>
      </c>
      <c r="E173" t="s" s="4">
        <v>658</v>
      </c>
    </row>
    <row r="174" ht="45.0" customHeight="true">
      <c r="A174" t="s" s="4">
        <v>194</v>
      </c>
      <c r="B174" t="s" s="4">
        <v>866</v>
      </c>
      <c r="C174" t="s" s="4">
        <v>667</v>
      </c>
      <c r="D174" t="s" s="4">
        <v>668</v>
      </c>
      <c r="E174" t="s" s="4">
        <v>669</v>
      </c>
    </row>
    <row r="175" ht="45.0" customHeight="true">
      <c r="A175" t="s" s="4">
        <v>194</v>
      </c>
      <c r="B175" t="s" s="4">
        <v>867</v>
      </c>
      <c r="C175" t="s" s="4">
        <v>725</v>
      </c>
      <c r="D175" t="s" s="4">
        <v>726</v>
      </c>
      <c r="E175" t="s" s="4">
        <v>727</v>
      </c>
    </row>
    <row r="176" ht="45.0" customHeight="true">
      <c r="A176" t="s" s="4">
        <v>194</v>
      </c>
      <c r="B176" t="s" s="4">
        <v>868</v>
      </c>
      <c r="C176" t="s" s="4">
        <v>682</v>
      </c>
      <c r="D176" t="s" s="4">
        <v>729</v>
      </c>
      <c r="E176" t="s" s="4">
        <v>730</v>
      </c>
    </row>
    <row r="177" ht="45.0" customHeight="true">
      <c r="A177" t="s" s="4">
        <v>194</v>
      </c>
      <c r="B177" t="s" s="4">
        <v>869</v>
      </c>
      <c r="C177" t="s" s="4">
        <v>855</v>
      </c>
      <c r="D177" t="s" s="4">
        <v>856</v>
      </c>
      <c r="E177" t="s" s="4">
        <v>857</v>
      </c>
    </row>
    <row r="178" ht="45.0" customHeight="true">
      <c r="A178" t="s" s="4">
        <v>197</v>
      </c>
      <c r="B178" t="s" s="4">
        <v>870</v>
      </c>
      <c r="C178" t="s" s="4">
        <v>787</v>
      </c>
      <c r="D178" t="s" s="4">
        <v>788</v>
      </c>
      <c r="E178" t="s" s="4">
        <v>789</v>
      </c>
    </row>
    <row r="179" ht="45.0" customHeight="true">
      <c r="A179" t="s" s="4">
        <v>197</v>
      </c>
      <c r="B179" t="s" s="4">
        <v>871</v>
      </c>
      <c r="C179" t="s" s="4">
        <v>725</v>
      </c>
      <c r="D179" t="s" s="4">
        <v>726</v>
      </c>
      <c r="E179" t="s" s="4">
        <v>727</v>
      </c>
    </row>
    <row r="180" ht="45.0" customHeight="true">
      <c r="A180" t="s" s="4">
        <v>197</v>
      </c>
      <c r="B180" t="s" s="4">
        <v>872</v>
      </c>
      <c r="C180" t="s" s="4">
        <v>673</v>
      </c>
      <c r="D180" t="s" s="4">
        <v>672</v>
      </c>
      <c r="E180" t="s" s="4">
        <v>671</v>
      </c>
    </row>
    <row r="181" ht="45.0" customHeight="true">
      <c r="A181" t="s" s="4">
        <v>197</v>
      </c>
      <c r="B181" t="s" s="4">
        <v>873</v>
      </c>
      <c r="C181" t="s" s="4">
        <v>667</v>
      </c>
      <c r="D181" t="s" s="4">
        <v>668</v>
      </c>
      <c r="E181" t="s" s="4">
        <v>669</v>
      </c>
    </row>
    <row r="182" ht="45.0" customHeight="true">
      <c r="A182" t="s" s="4">
        <v>197</v>
      </c>
      <c r="B182" t="s" s="4">
        <v>874</v>
      </c>
      <c r="C182" t="s" s="4">
        <v>682</v>
      </c>
      <c r="D182" t="s" s="4">
        <v>729</v>
      </c>
      <c r="E182" t="s" s="4">
        <v>730</v>
      </c>
    </row>
    <row r="183" ht="45.0" customHeight="true">
      <c r="A183" t="s" s="4">
        <v>197</v>
      </c>
      <c r="B183" t="s" s="4">
        <v>875</v>
      </c>
      <c r="C183" t="s" s="4">
        <v>855</v>
      </c>
      <c r="D183" t="s" s="4">
        <v>856</v>
      </c>
      <c r="E183" t="s" s="4">
        <v>857</v>
      </c>
    </row>
    <row r="184" ht="45.0" customHeight="true">
      <c r="A184" t="s" s="4">
        <v>200</v>
      </c>
      <c r="B184" t="s" s="4">
        <v>876</v>
      </c>
      <c r="C184" t="s" s="4">
        <v>787</v>
      </c>
      <c r="D184" t="s" s="4">
        <v>788</v>
      </c>
      <c r="E184" t="s" s="4">
        <v>789</v>
      </c>
    </row>
    <row r="185" ht="45.0" customHeight="true">
      <c r="A185" t="s" s="4">
        <v>200</v>
      </c>
      <c r="B185" t="s" s="4">
        <v>877</v>
      </c>
      <c r="C185" t="s" s="4">
        <v>673</v>
      </c>
      <c r="D185" t="s" s="4">
        <v>672</v>
      </c>
      <c r="E185" t="s" s="4">
        <v>671</v>
      </c>
    </row>
    <row r="186" ht="45.0" customHeight="true">
      <c r="A186" t="s" s="4">
        <v>200</v>
      </c>
      <c r="B186" t="s" s="4">
        <v>878</v>
      </c>
      <c r="C186" t="s" s="4">
        <v>667</v>
      </c>
      <c r="D186" t="s" s="4">
        <v>668</v>
      </c>
      <c r="E186" t="s" s="4">
        <v>669</v>
      </c>
    </row>
    <row r="187" ht="45.0" customHeight="true">
      <c r="A187" t="s" s="4">
        <v>200</v>
      </c>
      <c r="B187" t="s" s="4">
        <v>879</v>
      </c>
      <c r="C187" t="s" s="4">
        <v>682</v>
      </c>
      <c r="D187" t="s" s="4">
        <v>729</v>
      </c>
      <c r="E187" t="s" s="4">
        <v>730</v>
      </c>
    </row>
    <row r="188" ht="45.0" customHeight="true">
      <c r="A188" t="s" s="4">
        <v>200</v>
      </c>
      <c r="B188" t="s" s="4">
        <v>880</v>
      </c>
      <c r="C188" t="s" s="4">
        <v>855</v>
      </c>
      <c r="D188" t="s" s="4">
        <v>856</v>
      </c>
      <c r="E188" t="s" s="4">
        <v>857</v>
      </c>
    </row>
    <row r="189" ht="45.0" customHeight="true">
      <c r="A189" t="s" s="4">
        <v>203</v>
      </c>
      <c r="B189" t="s" s="4">
        <v>881</v>
      </c>
      <c r="C189" t="s" s="4">
        <v>720</v>
      </c>
      <c r="D189" t="s" s="4">
        <v>721</v>
      </c>
      <c r="E189" t="s" s="4">
        <v>722</v>
      </c>
    </row>
    <row r="190" ht="45.0" customHeight="true">
      <c r="A190" t="s" s="4">
        <v>203</v>
      </c>
      <c r="B190" t="s" s="4">
        <v>882</v>
      </c>
      <c r="C190" t="s" s="4">
        <v>642</v>
      </c>
      <c r="D190" t="s" s="4">
        <v>650</v>
      </c>
      <c r="E190" t="s" s="4">
        <v>651</v>
      </c>
    </row>
    <row r="191" ht="45.0" customHeight="true">
      <c r="A191" t="s" s="4">
        <v>203</v>
      </c>
      <c r="B191" t="s" s="4">
        <v>883</v>
      </c>
      <c r="C191" t="s" s="4">
        <v>642</v>
      </c>
      <c r="D191" t="s" s="4">
        <v>657</v>
      </c>
      <c r="E191" t="s" s="4">
        <v>658</v>
      </c>
    </row>
    <row r="192" ht="45.0" customHeight="true">
      <c r="A192" t="s" s="4">
        <v>203</v>
      </c>
      <c r="B192" t="s" s="4">
        <v>884</v>
      </c>
      <c r="C192" t="s" s="4">
        <v>667</v>
      </c>
      <c r="D192" t="s" s="4">
        <v>668</v>
      </c>
      <c r="E192" t="s" s="4">
        <v>669</v>
      </c>
    </row>
    <row r="193" ht="45.0" customHeight="true">
      <c r="A193" t="s" s="4">
        <v>203</v>
      </c>
      <c r="B193" t="s" s="4">
        <v>885</v>
      </c>
      <c r="C193" t="s" s="4">
        <v>725</v>
      </c>
      <c r="D193" t="s" s="4">
        <v>726</v>
      </c>
      <c r="E193" t="s" s="4">
        <v>727</v>
      </c>
    </row>
    <row r="194" ht="45.0" customHeight="true">
      <c r="A194" t="s" s="4">
        <v>203</v>
      </c>
      <c r="B194" t="s" s="4">
        <v>886</v>
      </c>
      <c r="C194" t="s" s="4">
        <v>673</v>
      </c>
      <c r="D194" t="s" s="4">
        <v>672</v>
      </c>
      <c r="E194" t="s" s="4">
        <v>671</v>
      </c>
    </row>
    <row r="195" ht="45.0" customHeight="true">
      <c r="A195" t="s" s="4">
        <v>203</v>
      </c>
      <c r="B195" t="s" s="4">
        <v>887</v>
      </c>
      <c r="C195" t="s" s="4">
        <v>682</v>
      </c>
      <c r="D195" t="s" s="4">
        <v>729</v>
      </c>
      <c r="E195" t="s" s="4">
        <v>730</v>
      </c>
    </row>
    <row r="196" ht="45.0" customHeight="true">
      <c r="A196" t="s" s="4">
        <v>203</v>
      </c>
      <c r="B196" t="s" s="4">
        <v>888</v>
      </c>
      <c r="C196" t="s" s="4">
        <v>855</v>
      </c>
      <c r="D196" t="s" s="4">
        <v>856</v>
      </c>
      <c r="E196" t="s" s="4">
        <v>857</v>
      </c>
    </row>
    <row r="197" ht="45.0" customHeight="true">
      <c r="A197" t="s" s="4">
        <v>206</v>
      </c>
      <c r="B197" t="s" s="4">
        <v>889</v>
      </c>
      <c r="C197" t="s" s="4">
        <v>642</v>
      </c>
      <c r="D197" t="s" s="4">
        <v>660</v>
      </c>
      <c r="E197" t="s" s="4">
        <v>661</v>
      </c>
    </row>
    <row r="198" ht="45.0" customHeight="true">
      <c r="A198" t="s" s="4">
        <v>206</v>
      </c>
      <c r="B198" t="s" s="4">
        <v>890</v>
      </c>
      <c r="C198" t="s" s="4">
        <v>667</v>
      </c>
      <c r="D198" t="s" s="4">
        <v>668</v>
      </c>
      <c r="E198" t="s" s="4">
        <v>669</v>
      </c>
    </row>
    <row r="199" ht="45.0" customHeight="true">
      <c r="A199" t="s" s="4">
        <v>206</v>
      </c>
      <c r="B199" t="s" s="4">
        <v>891</v>
      </c>
      <c r="C199" t="s" s="4">
        <v>642</v>
      </c>
      <c r="D199" t="s" s="4">
        <v>643</v>
      </c>
      <c r="E199" t="s" s="4">
        <v>644</v>
      </c>
    </row>
    <row r="200" ht="45.0" customHeight="true">
      <c r="A200" t="s" s="4">
        <v>206</v>
      </c>
      <c r="B200" t="s" s="4">
        <v>892</v>
      </c>
      <c r="C200" t="s" s="4">
        <v>646</v>
      </c>
      <c r="D200" t="s" s="4">
        <v>647</v>
      </c>
      <c r="E200" t="s" s="4">
        <v>648</v>
      </c>
    </row>
    <row r="201" ht="45.0" customHeight="true">
      <c r="A201" t="s" s="4">
        <v>206</v>
      </c>
      <c r="B201" t="s" s="4">
        <v>893</v>
      </c>
      <c r="C201" t="s" s="4">
        <v>642</v>
      </c>
      <c r="D201" t="s" s="4">
        <v>657</v>
      </c>
      <c r="E201" t="s" s="4">
        <v>658</v>
      </c>
    </row>
    <row r="202" ht="45.0" customHeight="true">
      <c r="A202" t="s" s="4">
        <v>209</v>
      </c>
      <c r="B202" t="s" s="4">
        <v>894</v>
      </c>
      <c r="C202" t="s" s="4">
        <v>642</v>
      </c>
      <c r="D202" t="s" s="4">
        <v>643</v>
      </c>
      <c r="E202" t="s" s="4">
        <v>644</v>
      </c>
    </row>
    <row r="203" ht="45.0" customHeight="true">
      <c r="A203" t="s" s="4">
        <v>209</v>
      </c>
      <c r="B203" t="s" s="4">
        <v>895</v>
      </c>
      <c r="C203" t="s" s="4">
        <v>646</v>
      </c>
      <c r="D203" t="s" s="4">
        <v>647</v>
      </c>
      <c r="E203" t="s" s="4">
        <v>648</v>
      </c>
    </row>
    <row r="204" ht="45.0" customHeight="true">
      <c r="A204" t="s" s="4">
        <v>209</v>
      </c>
      <c r="B204" t="s" s="4">
        <v>896</v>
      </c>
      <c r="C204" t="s" s="4">
        <v>642</v>
      </c>
      <c r="D204" t="s" s="4">
        <v>650</v>
      </c>
      <c r="E204" t="s" s="4">
        <v>651</v>
      </c>
    </row>
    <row r="205" ht="45.0" customHeight="true">
      <c r="A205" t="s" s="4">
        <v>209</v>
      </c>
      <c r="B205" t="s" s="4">
        <v>897</v>
      </c>
      <c r="C205" t="s" s="4">
        <v>663</v>
      </c>
      <c r="D205" t="s" s="4">
        <v>664</v>
      </c>
      <c r="E205" t="s" s="4">
        <v>665</v>
      </c>
    </row>
    <row r="206" ht="45.0" customHeight="true">
      <c r="A206" t="s" s="4">
        <v>209</v>
      </c>
      <c r="B206" t="s" s="4">
        <v>898</v>
      </c>
      <c r="C206" t="s" s="4">
        <v>667</v>
      </c>
      <c r="D206" t="s" s="4">
        <v>668</v>
      </c>
      <c r="E206" t="s" s="4">
        <v>669</v>
      </c>
    </row>
    <row r="207" ht="45.0" customHeight="true">
      <c r="A207" t="s" s="4">
        <v>209</v>
      </c>
      <c r="B207" t="s" s="4">
        <v>899</v>
      </c>
      <c r="C207" t="s" s="4">
        <v>642</v>
      </c>
      <c r="D207" t="s" s="4">
        <v>660</v>
      </c>
      <c r="E207" t="s" s="4">
        <v>661</v>
      </c>
    </row>
    <row r="208" ht="45.0" customHeight="true">
      <c r="A208" t="s" s="4">
        <v>212</v>
      </c>
      <c r="B208" t="s" s="4">
        <v>900</v>
      </c>
      <c r="C208" t="s" s="4">
        <v>642</v>
      </c>
      <c r="D208" t="s" s="4">
        <v>643</v>
      </c>
      <c r="E208" t="s" s="4">
        <v>644</v>
      </c>
    </row>
    <row r="209" ht="45.0" customHeight="true">
      <c r="A209" t="s" s="4">
        <v>212</v>
      </c>
      <c r="B209" t="s" s="4">
        <v>901</v>
      </c>
      <c r="C209" t="s" s="4">
        <v>642</v>
      </c>
      <c r="D209" t="s" s="4">
        <v>650</v>
      </c>
      <c r="E209" t="s" s="4">
        <v>651</v>
      </c>
    </row>
    <row r="210" ht="45.0" customHeight="true">
      <c r="A210" t="s" s="4">
        <v>212</v>
      </c>
      <c r="B210" t="s" s="4">
        <v>902</v>
      </c>
      <c r="C210" t="s" s="4">
        <v>653</v>
      </c>
      <c r="D210" t="s" s="4">
        <v>654</v>
      </c>
      <c r="E210" t="s" s="4">
        <v>655</v>
      </c>
    </row>
    <row r="211" ht="45.0" customHeight="true">
      <c r="A211" t="s" s="4">
        <v>212</v>
      </c>
      <c r="B211" t="s" s="4">
        <v>903</v>
      </c>
      <c r="C211" t="s" s="4">
        <v>642</v>
      </c>
      <c r="D211" t="s" s="4">
        <v>657</v>
      </c>
      <c r="E211" t="s" s="4">
        <v>658</v>
      </c>
    </row>
    <row r="212" ht="45.0" customHeight="true">
      <c r="A212" t="s" s="4">
        <v>212</v>
      </c>
      <c r="B212" t="s" s="4">
        <v>904</v>
      </c>
      <c r="C212" t="s" s="4">
        <v>642</v>
      </c>
      <c r="D212" t="s" s="4">
        <v>660</v>
      </c>
      <c r="E212" t="s" s="4">
        <v>661</v>
      </c>
    </row>
    <row r="213" ht="45.0" customHeight="true">
      <c r="A213" t="s" s="4">
        <v>212</v>
      </c>
      <c r="B213" t="s" s="4">
        <v>905</v>
      </c>
      <c r="C213" t="s" s="4">
        <v>667</v>
      </c>
      <c r="D213" t="s" s="4">
        <v>668</v>
      </c>
      <c r="E213" t="s" s="4">
        <v>669</v>
      </c>
    </row>
    <row r="214" ht="45.0" customHeight="true">
      <c r="A214" t="s" s="4">
        <v>215</v>
      </c>
      <c r="B214" t="s" s="4">
        <v>906</v>
      </c>
      <c r="C214" t="s" s="4">
        <v>642</v>
      </c>
      <c r="D214" t="s" s="4">
        <v>660</v>
      </c>
      <c r="E214" t="s" s="4">
        <v>661</v>
      </c>
    </row>
    <row r="215" ht="45.0" customHeight="true">
      <c r="A215" t="s" s="4">
        <v>215</v>
      </c>
      <c r="B215" t="s" s="4">
        <v>907</v>
      </c>
      <c r="C215" t="s" s="4">
        <v>667</v>
      </c>
      <c r="D215" t="s" s="4">
        <v>668</v>
      </c>
      <c r="E215" t="s" s="4">
        <v>669</v>
      </c>
    </row>
    <row r="216" ht="45.0" customHeight="true">
      <c r="A216" t="s" s="4">
        <v>215</v>
      </c>
      <c r="B216" t="s" s="4">
        <v>908</v>
      </c>
      <c r="C216" t="s" s="4">
        <v>642</v>
      </c>
      <c r="D216" t="s" s="4">
        <v>643</v>
      </c>
      <c r="E216" t="s" s="4">
        <v>644</v>
      </c>
    </row>
    <row r="217" ht="45.0" customHeight="true">
      <c r="A217" t="s" s="4">
        <v>215</v>
      </c>
      <c r="B217" t="s" s="4">
        <v>909</v>
      </c>
      <c r="C217" t="s" s="4">
        <v>646</v>
      </c>
      <c r="D217" t="s" s="4">
        <v>647</v>
      </c>
      <c r="E217" t="s" s="4">
        <v>648</v>
      </c>
    </row>
    <row r="218" ht="45.0" customHeight="true">
      <c r="A218" t="s" s="4">
        <v>215</v>
      </c>
      <c r="B218" t="s" s="4">
        <v>910</v>
      </c>
      <c r="C218" t="s" s="4">
        <v>642</v>
      </c>
      <c r="D218" t="s" s="4">
        <v>657</v>
      </c>
      <c r="E218" t="s" s="4">
        <v>658</v>
      </c>
    </row>
    <row r="219" ht="45.0" customHeight="true">
      <c r="A219" t="s" s="4">
        <v>218</v>
      </c>
      <c r="B219" t="s" s="4">
        <v>911</v>
      </c>
      <c r="C219" t="s" s="4">
        <v>667</v>
      </c>
      <c r="D219" t="s" s="4">
        <v>668</v>
      </c>
      <c r="E219" t="s" s="4">
        <v>669</v>
      </c>
    </row>
    <row r="220" ht="45.0" customHeight="true">
      <c r="A220" t="s" s="4">
        <v>218</v>
      </c>
      <c r="B220" t="s" s="4">
        <v>912</v>
      </c>
      <c r="C220" t="s" s="4">
        <v>642</v>
      </c>
      <c r="D220" t="s" s="4">
        <v>643</v>
      </c>
      <c r="E220" t="s" s="4">
        <v>644</v>
      </c>
    </row>
    <row r="221" ht="45.0" customHeight="true">
      <c r="A221" t="s" s="4">
        <v>218</v>
      </c>
      <c r="B221" t="s" s="4">
        <v>913</v>
      </c>
      <c r="C221" t="s" s="4">
        <v>646</v>
      </c>
      <c r="D221" t="s" s="4">
        <v>647</v>
      </c>
      <c r="E221" t="s" s="4">
        <v>648</v>
      </c>
    </row>
    <row r="222" ht="45.0" customHeight="true">
      <c r="A222" t="s" s="4">
        <v>218</v>
      </c>
      <c r="B222" t="s" s="4">
        <v>914</v>
      </c>
      <c r="C222" t="s" s="4">
        <v>642</v>
      </c>
      <c r="D222" t="s" s="4">
        <v>657</v>
      </c>
      <c r="E222" t="s" s="4">
        <v>658</v>
      </c>
    </row>
    <row r="223" ht="45.0" customHeight="true">
      <c r="A223" t="s" s="4">
        <v>218</v>
      </c>
      <c r="B223" t="s" s="4">
        <v>915</v>
      </c>
      <c r="C223" t="s" s="4">
        <v>642</v>
      </c>
      <c r="D223" t="s" s="4">
        <v>660</v>
      </c>
      <c r="E223" t="s" s="4">
        <v>661</v>
      </c>
    </row>
    <row r="224" ht="45.0" customHeight="true">
      <c r="A224" t="s" s="4">
        <v>221</v>
      </c>
      <c r="B224" t="s" s="4">
        <v>916</v>
      </c>
      <c r="C224" t="s" s="4">
        <v>764</v>
      </c>
      <c r="D224" t="s" s="4">
        <v>765</v>
      </c>
      <c r="E224" t="s" s="4">
        <v>766</v>
      </c>
    </row>
    <row r="225" ht="45.0" customHeight="true">
      <c r="A225" t="s" s="4">
        <v>221</v>
      </c>
      <c r="B225" t="s" s="4">
        <v>917</v>
      </c>
      <c r="C225" t="s" s="4">
        <v>642</v>
      </c>
      <c r="D225" t="s" s="4">
        <v>660</v>
      </c>
      <c r="E225" t="s" s="4">
        <v>661</v>
      </c>
    </row>
    <row r="226" ht="45.0" customHeight="true">
      <c r="A226" t="s" s="4">
        <v>221</v>
      </c>
      <c r="B226" t="s" s="4">
        <v>918</v>
      </c>
      <c r="C226" t="s" s="4">
        <v>687</v>
      </c>
      <c r="D226" t="s" s="4">
        <v>784</v>
      </c>
      <c r="E226" t="s" s="4">
        <v>685</v>
      </c>
    </row>
    <row r="227" ht="45.0" customHeight="true">
      <c r="A227" t="s" s="4">
        <v>221</v>
      </c>
      <c r="B227" t="s" s="4">
        <v>919</v>
      </c>
      <c r="C227" t="s" s="4">
        <v>787</v>
      </c>
      <c r="D227" t="s" s="4">
        <v>788</v>
      </c>
      <c r="E227" t="s" s="4">
        <v>789</v>
      </c>
    </row>
    <row r="228" ht="45.0" customHeight="true">
      <c r="A228" t="s" s="4">
        <v>221</v>
      </c>
      <c r="B228" t="s" s="4">
        <v>920</v>
      </c>
      <c r="C228" t="s" s="4">
        <v>760</v>
      </c>
      <c r="D228" t="s" s="4">
        <v>761</v>
      </c>
      <c r="E228" t="s" s="4">
        <v>762</v>
      </c>
    </row>
    <row r="229" ht="45.0" customHeight="true">
      <c r="A229" t="s" s="4">
        <v>224</v>
      </c>
      <c r="B229" t="s" s="4">
        <v>921</v>
      </c>
      <c r="C229" t="s" s="4">
        <v>642</v>
      </c>
      <c r="D229" t="s" s="4">
        <v>643</v>
      </c>
      <c r="E229" t="s" s="4">
        <v>644</v>
      </c>
    </row>
    <row r="230" ht="45.0" customHeight="true">
      <c r="A230" t="s" s="4">
        <v>224</v>
      </c>
      <c r="B230" t="s" s="4">
        <v>922</v>
      </c>
      <c r="C230" t="s" s="4">
        <v>653</v>
      </c>
      <c r="D230" t="s" s="4">
        <v>654</v>
      </c>
      <c r="E230" t="s" s="4">
        <v>655</v>
      </c>
    </row>
    <row r="231" ht="45.0" customHeight="true">
      <c r="A231" t="s" s="4">
        <v>224</v>
      </c>
      <c r="B231" t="s" s="4">
        <v>923</v>
      </c>
      <c r="C231" t="s" s="4">
        <v>642</v>
      </c>
      <c r="D231" t="s" s="4">
        <v>657</v>
      </c>
      <c r="E231" t="s" s="4">
        <v>658</v>
      </c>
    </row>
    <row r="232" ht="45.0" customHeight="true">
      <c r="A232" t="s" s="4">
        <v>224</v>
      </c>
      <c r="B232" t="s" s="4">
        <v>924</v>
      </c>
      <c r="C232" t="s" s="4">
        <v>642</v>
      </c>
      <c r="D232" t="s" s="4">
        <v>660</v>
      </c>
      <c r="E232" t="s" s="4">
        <v>661</v>
      </c>
    </row>
    <row r="233" ht="45.0" customHeight="true">
      <c r="A233" t="s" s="4">
        <v>224</v>
      </c>
      <c r="B233" t="s" s="4">
        <v>925</v>
      </c>
      <c r="C233" t="s" s="4">
        <v>667</v>
      </c>
      <c r="D233" t="s" s="4">
        <v>668</v>
      </c>
      <c r="E233" t="s" s="4">
        <v>669</v>
      </c>
    </row>
    <row r="234" ht="45.0" customHeight="true">
      <c r="A234" t="s" s="4">
        <v>224</v>
      </c>
      <c r="B234" t="s" s="4">
        <v>926</v>
      </c>
      <c r="C234" t="s" s="4">
        <v>642</v>
      </c>
      <c r="D234" t="s" s="4">
        <v>650</v>
      </c>
      <c r="E234" t="s" s="4">
        <v>651</v>
      </c>
    </row>
    <row r="235" ht="45.0" customHeight="true">
      <c r="A235" t="s" s="4">
        <v>227</v>
      </c>
      <c r="B235" t="s" s="4">
        <v>927</v>
      </c>
      <c r="C235" t="s" s="4">
        <v>642</v>
      </c>
      <c r="D235" t="s" s="4">
        <v>643</v>
      </c>
      <c r="E235" t="s" s="4">
        <v>644</v>
      </c>
    </row>
    <row r="236" ht="45.0" customHeight="true">
      <c r="A236" t="s" s="4">
        <v>227</v>
      </c>
      <c r="B236" t="s" s="4">
        <v>928</v>
      </c>
      <c r="C236" t="s" s="4">
        <v>642</v>
      </c>
      <c r="D236" t="s" s="4">
        <v>650</v>
      </c>
      <c r="E236" t="s" s="4">
        <v>651</v>
      </c>
    </row>
    <row r="237" ht="45.0" customHeight="true">
      <c r="A237" t="s" s="4">
        <v>227</v>
      </c>
      <c r="B237" t="s" s="4">
        <v>929</v>
      </c>
      <c r="C237" t="s" s="4">
        <v>653</v>
      </c>
      <c r="D237" t="s" s="4">
        <v>654</v>
      </c>
      <c r="E237" t="s" s="4">
        <v>655</v>
      </c>
    </row>
    <row r="238" ht="45.0" customHeight="true">
      <c r="A238" t="s" s="4">
        <v>227</v>
      </c>
      <c r="B238" t="s" s="4">
        <v>930</v>
      </c>
      <c r="C238" t="s" s="4">
        <v>642</v>
      </c>
      <c r="D238" t="s" s="4">
        <v>657</v>
      </c>
      <c r="E238" t="s" s="4">
        <v>658</v>
      </c>
    </row>
    <row r="239" ht="45.0" customHeight="true">
      <c r="A239" t="s" s="4">
        <v>227</v>
      </c>
      <c r="B239" t="s" s="4">
        <v>931</v>
      </c>
      <c r="C239" t="s" s="4">
        <v>642</v>
      </c>
      <c r="D239" t="s" s="4">
        <v>660</v>
      </c>
      <c r="E239" t="s" s="4">
        <v>661</v>
      </c>
    </row>
    <row r="240" ht="45.0" customHeight="true">
      <c r="A240" t="s" s="4">
        <v>227</v>
      </c>
      <c r="B240" t="s" s="4">
        <v>932</v>
      </c>
      <c r="C240" t="s" s="4">
        <v>667</v>
      </c>
      <c r="D240" t="s" s="4">
        <v>668</v>
      </c>
      <c r="E240" t="s" s="4">
        <v>669</v>
      </c>
    </row>
    <row r="241" ht="45.0" customHeight="true">
      <c r="A241" t="s" s="4">
        <v>230</v>
      </c>
      <c r="B241" t="s" s="4">
        <v>933</v>
      </c>
      <c r="C241" t="s" s="4">
        <v>642</v>
      </c>
      <c r="D241" t="s" s="4">
        <v>643</v>
      </c>
      <c r="E241" t="s" s="4">
        <v>644</v>
      </c>
    </row>
    <row r="242" ht="45.0" customHeight="true">
      <c r="A242" t="s" s="4">
        <v>230</v>
      </c>
      <c r="B242" t="s" s="4">
        <v>934</v>
      </c>
      <c r="C242" t="s" s="4">
        <v>642</v>
      </c>
      <c r="D242" t="s" s="4">
        <v>650</v>
      </c>
      <c r="E242" t="s" s="4">
        <v>651</v>
      </c>
    </row>
    <row r="243" ht="45.0" customHeight="true">
      <c r="A243" t="s" s="4">
        <v>230</v>
      </c>
      <c r="B243" t="s" s="4">
        <v>935</v>
      </c>
      <c r="C243" t="s" s="4">
        <v>653</v>
      </c>
      <c r="D243" t="s" s="4">
        <v>654</v>
      </c>
      <c r="E243" t="s" s="4">
        <v>655</v>
      </c>
    </row>
    <row r="244" ht="45.0" customHeight="true">
      <c r="A244" t="s" s="4">
        <v>230</v>
      </c>
      <c r="B244" t="s" s="4">
        <v>936</v>
      </c>
      <c r="C244" t="s" s="4">
        <v>642</v>
      </c>
      <c r="D244" t="s" s="4">
        <v>657</v>
      </c>
      <c r="E244" t="s" s="4">
        <v>658</v>
      </c>
    </row>
    <row r="245" ht="45.0" customHeight="true">
      <c r="A245" t="s" s="4">
        <v>230</v>
      </c>
      <c r="B245" t="s" s="4">
        <v>937</v>
      </c>
      <c r="C245" t="s" s="4">
        <v>667</v>
      </c>
      <c r="D245" t="s" s="4">
        <v>668</v>
      </c>
      <c r="E245" t="s" s="4">
        <v>669</v>
      </c>
    </row>
    <row r="246" ht="45.0" customHeight="true">
      <c r="A246" t="s" s="4">
        <v>230</v>
      </c>
      <c r="B246" t="s" s="4">
        <v>938</v>
      </c>
      <c r="C246" t="s" s="4">
        <v>642</v>
      </c>
      <c r="D246" t="s" s="4">
        <v>660</v>
      </c>
      <c r="E246" t="s" s="4">
        <v>661</v>
      </c>
    </row>
    <row r="247" ht="45.0" customHeight="true">
      <c r="A247" t="s" s="4">
        <v>233</v>
      </c>
      <c r="B247" t="s" s="4">
        <v>939</v>
      </c>
      <c r="C247" t="s" s="4">
        <v>642</v>
      </c>
      <c r="D247" t="s" s="4">
        <v>660</v>
      </c>
      <c r="E247" t="s" s="4">
        <v>661</v>
      </c>
    </row>
    <row r="248" ht="45.0" customHeight="true">
      <c r="A248" t="s" s="4">
        <v>233</v>
      </c>
      <c r="B248" t="s" s="4">
        <v>940</v>
      </c>
      <c r="C248" t="s" s="4">
        <v>667</v>
      </c>
      <c r="D248" t="s" s="4">
        <v>668</v>
      </c>
      <c r="E248" t="s" s="4">
        <v>669</v>
      </c>
    </row>
    <row r="249" ht="45.0" customHeight="true">
      <c r="A249" t="s" s="4">
        <v>233</v>
      </c>
      <c r="B249" t="s" s="4">
        <v>941</v>
      </c>
      <c r="C249" t="s" s="4">
        <v>642</v>
      </c>
      <c r="D249" t="s" s="4">
        <v>643</v>
      </c>
      <c r="E249" t="s" s="4">
        <v>644</v>
      </c>
    </row>
    <row r="250" ht="45.0" customHeight="true">
      <c r="A250" t="s" s="4">
        <v>233</v>
      </c>
      <c r="B250" t="s" s="4">
        <v>942</v>
      </c>
      <c r="C250" t="s" s="4">
        <v>646</v>
      </c>
      <c r="D250" t="s" s="4">
        <v>647</v>
      </c>
      <c r="E250" t="s" s="4">
        <v>648</v>
      </c>
    </row>
    <row r="251" ht="45.0" customHeight="true">
      <c r="A251" t="s" s="4">
        <v>233</v>
      </c>
      <c r="B251" t="s" s="4">
        <v>943</v>
      </c>
      <c r="C251" t="s" s="4">
        <v>642</v>
      </c>
      <c r="D251" t="s" s="4">
        <v>657</v>
      </c>
      <c r="E251" t="s" s="4">
        <v>658</v>
      </c>
    </row>
    <row r="252" ht="45.0" customHeight="true">
      <c r="A252" t="s" s="4">
        <v>236</v>
      </c>
      <c r="B252" t="s" s="4">
        <v>944</v>
      </c>
      <c r="C252" t="s" s="4">
        <v>667</v>
      </c>
      <c r="D252" t="s" s="4">
        <v>668</v>
      </c>
      <c r="E252" t="s" s="4">
        <v>669</v>
      </c>
    </row>
    <row r="253" ht="45.0" customHeight="true">
      <c r="A253" t="s" s="4">
        <v>236</v>
      </c>
      <c r="B253" t="s" s="4">
        <v>945</v>
      </c>
      <c r="C253" t="s" s="4">
        <v>642</v>
      </c>
      <c r="D253" t="s" s="4">
        <v>643</v>
      </c>
      <c r="E253" t="s" s="4">
        <v>644</v>
      </c>
    </row>
    <row r="254" ht="45.0" customHeight="true">
      <c r="A254" t="s" s="4">
        <v>236</v>
      </c>
      <c r="B254" t="s" s="4">
        <v>946</v>
      </c>
      <c r="C254" t="s" s="4">
        <v>646</v>
      </c>
      <c r="D254" t="s" s="4">
        <v>647</v>
      </c>
      <c r="E254" t="s" s="4">
        <v>648</v>
      </c>
    </row>
    <row r="255" ht="45.0" customHeight="true">
      <c r="A255" t="s" s="4">
        <v>236</v>
      </c>
      <c r="B255" t="s" s="4">
        <v>947</v>
      </c>
      <c r="C255" t="s" s="4">
        <v>663</v>
      </c>
      <c r="D255" t="s" s="4">
        <v>664</v>
      </c>
      <c r="E255" t="s" s="4">
        <v>665</v>
      </c>
    </row>
    <row r="256" ht="45.0" customHeight="true">
      <c r="A256" t="s" s="4">
        <v>236</v>
      </c>
      <c r="B256" t="s" s="4">
        <v>948</v>
      </c>
      <c r="C256" t="s" s="4">
        <v>642</v>
      </c>
      <c r="D256" t="s" s="4">
        <v>650</v>
      </c>
      <c r="E256" t="s" s="4">
        <v>651</v>
      </c>
    </row>
    <row r="257" ht="45.0" customHeight="true">
      <c r="A257" t="s" s="4">
        <v>236</v>
      </c>
      <c r="B257" t="s" s="4">
        <v>949</v>
      </c>
      <c r="C257" t="s" s="4">
        <v>642</v>
      </c>
      <c r="D257" t="s" s="4">
        <v>660</v>
      </c>
      <c r="E257" t="s" s="4">
        <v>661</v>
      </c>
    </row>
    <row r="258" ht="45.0" customHeight="true">
      <c r="A258" t="s" s="4">
        <v>236</v>
      </c>
      <c r="B258" t="s" s="4">
        <v>950</v>
      </c>
      <c r="C258" t="s" s="4">
        <v>642</v>
      </c>
      <c r="D258" t="s" s="4">
        <v>657</v>
      </c>
      <c r="E258" t="s" s="4">
        <v>658</v>
      </c>
    </row>
    <row r="259" ht="45.0" customHeight="true">
      <c r="A259" t="s" s="4">
        <v>239</v>
      </c>
      <c r="B259" t="s" s="4">
        <v>951</v>
      </c>
      <c r="C259" t="s" s="4">
        <v>760</v>
      </c>
      <c r="D259" t="s" s="4">
        <v>761</v>
      </c>
      <c r="E259" t="s" s="4">
        <v>762</v>
      </c>
    </row>
    <row r="260" ht="45.0" customHeight="true">
      <c r="A260" t="s" s="4">
        <v>239</v>
      </c>
      <c r="B260" t="s" s="4">
        <v>952</v>
      </c>
      <c r="C260" t="s" s="4">
        <v>764</v>
      </c>
      <c r="D260" t="s" s="4">
        <v>765</v>
      </c>
      <c r="E260" t="s" s="4">
        <v>766</v>
      </c>
    </row>
    <row r="261" ht="45.0" customHeight="true">
      <c r="A261" t="s" s="4">
        <v>239</v>
      </c>
      <c r="B261" t="s" s="4">
        <v>953</v>
      </c>
      <c r="C261" t="s" s="4">
        <v>642</v>
      </c>
      <c r="D261" t="s" s="4">
        <v>660</v>
      </c>
      <c r="E261" t="s" s="4">
        <v>661</v>
      </c>
    </row>
    <row r="262" ht="45.0" customHeight="true">
      <c r="A262" t="s" s="4">
        <v>239</v>
      </c>
      <c r="B262" t="s" s="4">
        <v>954</v>
      </c>
      <c r="C262" t="s" s="4">
        <v>687</v>
      </c>
      <c r="D262" t="s" s="4">
        <v>784</v>
      </c>
      <c r="E262" t="s" s="4">
        <v>685</v>
      </c>
    </row>
    <row r="263" ht="45.0" customHeight="true">
      <c r="A263" t="s" s="4">
        <v>239</v>
      </c>
      <c r="B263" t="s" s="4">
        <v>955</v>
      </c>
      <c r="C263" t="s" s="4">
        <v>646</v>
      </c>
      <c r="D263" t="s" s="4">
        <v>647</v>
      </c>
      <c r="E263" t="s" s="4">
        <v>648</v>
      </c>
    </row>
    <row r="264" ht="45.0" customHeight="true">
      <c r="A264" t="s" s="4">
        <v>239</v>
      </c>
      <c r="B264" t="s" s="4">
        <v>956</v>
      </c>
      <c r="C264" t="s" s="4">
        <v>787</v>
      </c>
      <c r="D264" t="s" s="4">
        <v>788</v>
      </c>
      <c r="E264" t="s" s="4">
        <v>789</v>
      </c>
    </row>
    <row r="265" ht="45.0" customHeight="true">
      <c r="A265" t="s" s="4">
        <v>242</v>
      </c>
      <c r="B265" t="s" s="4">
        <v>957</v>
      </c>
      <c r="C265" t="s" s="4">
        <v>642</v>
      </c>
      <c r="D265" t="s" s="4">
        <v>660</v>
      </c>
      <c r="E265" t="s" s="4">
        <v>661</v>
      </c>
    </row>
    <row r="266" ht="45.0" customHeight="true">
      <c r="A266" t="s" s="4">
        <v>242</v>
      </c>
      <c r="B266" t="s" s="4">
        <v>958</v>
      </c>
      <c r="C266" t="s" s="4">
        <v>663</v>
      </c>
      <c r="D266" t="s" s="4">
        <v>664</v>
      </c>
      <c r="E266" t="s" s="4">
        <v>665</v>
      </c>
    </row>
    <row r="267" ht="45.0" customHeight="true">
      <c r="A267" t="s" s="4">
        <v>242</v>
      </c>
      <c r="B267" t="s" s="4">
        <v>959</v>
      </c>
      <c r="C267" t="s" s="4">
        <v>667</v>
      </c>
      <c r="D267" t="s" s="4">
        <v>668</v>
      </c>
      <c r="E267" t="s" s="4">
        <v>669</v>
      </c>
    </row>
    <row r="268" ht="45.0" customHeight="true">
      <c r="A268" t="s" s="4">
        <v>242</v>
      </c>
      <c r="B268" t="s" s="4">
        <v>960</v>
      </c>
      <c r="C268" t="s" s="4">
        <v>642</v>
      </c>
      <c r="D268" t="s" s="4">
        <v>650</v>
      </c>
      <c r="E268" t="s" s="4">
        <v>651</v>
      </c>
    </row>
    <row r="269" ht="45.0" customHeight="true">
      <c r="A269" t="s" s="4">
        <v>242</v>
      </c>
      <c r="B269" t="s" s="4">
        <v>961</v>
      </c>
      <c r="C269" t="s" s="4">
        <v>642</v>
      </c>
      <c r="D269" t="s" s="4">
        <v>643</v>
      </c>
      <c r="E269" t="s" s="4">
        <v>644</v>
      </c>
    </row>
    <row r="270" ht="45.0" customHeight="true">
      <c r="A270" t="s" s="4">
        <v>242</v>
      </c>
      <c r="B270" t="s" s="4">
        <v>962</v>
      </c>
      <c r="C270" t="s" s="4">
        <v>646</v>
      </c>
      <c r="D270" t="s" s="4">
        <v>647</v>
      </c>
      <c r="E270" t="s" s="4">
        <v>648</v>
      </c>
    </row>
    <row r="271" ht="45.0" customHeight="true">
      <c r="A271" t="s" s="4">
        <v>245</v>
      </c>
      <c r="B271" t="s" s="4">
        <v>963</v>
      </c>
      <c r="C271" t="s" s="4">
        <v>642</v>
      </c>
      <c r="D271" t="s" s="4">
        <v>643</v>
      </c>
      <c r="E271" t="s" s="4">
        <v>644</v>
      </c>
    </row>
    <row r="272" ht="45.0" customHeight="true">
      <c r="A272" t="s" s="4">
        <v>245</v>
      </c>
      <c r="B272" t="s" s="4">
        <v>964</v>
      </c>
      <c r="C272" t="s" s="4">
        <v>642</v>
      </c>
      <c r="D272" t="s" s="4">
        <v>650</v>
      </c>
      <c r="E272" t="s" s="4">
        <v>651</v>
      </c>
    </row>
    <row r="273" ht="45.0" customHeight="true">
      <c r="A273" t="s" s="4">
        <v>245</v>
      </c>
      <c r="B273" t="s" s="4">
        <v>965</v>
      </c>
      <c r="C273" t="s" s="4">
        <v>653</v>
      </c>
      <c r="D273" t="s" s="4">
        <v>654</v>
      </c>
      <c r="E273" t="s" s="4">
        <v>655</v>
      </c>
    </row>
    <row r="274" ht="45.0" customHeight="true">
      <c r="A274" t="s" s="4">
        <v>245</v>
      </c>
      <c r="B274" t="s" s="4">
        <v>966</v>
      </c>
      <c r="C274" t="s" s="4">
        <v>642</v>
      </c>
      <c r="D274" t="s" s="4">
        <v>657</v>
      </c>
      <c r="E274" t="s" s="4">
        <v>658</v>
      </c>
    </row>
    <row r="275" ht="45.0" customHeight="true">
      <c r="A275" t="s" s="4">
        <v>245</v>
      </c>
      <c r="B275" t="s" s="4">
        <v>967</v>
      </c>
      <c r="C275" t="s" s="4">
        <v>642</v>
      </c>
      <c r="D275" t="s" s="4">
        <v>660</v>
      </c>
      <c r="E275" t="s" s="4">
        <v>661</v>
      </c>
    </row>
    <row r="276" ht="45.0" customHeight="true">
      <c r="A276" t="s" s="4">
        <v>245</v>
      </c>
      <c r="B276" t="s" s="4">
        <v>968</v>
      </c>
      <c r="C276" t="s" s="4">
        <v>667</v>
      </c>
      <c r="D276" t="s" s="4">
        <v>668</v>
      </c>
      <c r="E276" t="s" s="4">
        <v>669</v>
      </c>
    </row>
    <row r="277" ht="45.0" customHeight="true">
      <c r="A277" t="s" s="4">
        <v>248</v>
      </c>
      <c r="B277" t="s" s="4">
        <v>969</v>
      </c>
      <c r="C277" t="s" s="4">
        <v>642</v>
      </c>
      <c r="D277" t="s" s="4">
        <v>660</v>
      </c>
      <c r="E277" t="s" s="4">
        <v>661</v>
      </c>
    </row>
    <row r="278" ht="45.0" customHeight="true">
      <c r="A278" t="s" s="4">
        <v>248</v>
      </c>
      <c r="B278" t="s" s="4">
        <v>970</v>
      </c>
      <c r="C278" t="s" s="4">
        <v>663</v>
      </c>
      <c r="D278" t="s" s="4">
        <v>664</v>
      </c>
      <c r="E278" t="s" s="4">
        <v>665</v>
      </c>
    </row>
    <row r="279" ht="45.0" customHeight="true">
      <c r="A279" t="s" s="4">
        <v>248</v>
      </c>
      <c r="B279" t="s" s="4">
        <v>971</v>
      </c>
      <c r="C279" t="s" s="4">
        <v>667</v>
      </c>
      <c r="D279" t="s" s="4">
        <v>668</v>
      </c>
      <c r="E279" t="s" s="4">
        <v>669</v>
      </c>
    </row>
    <row r="280" ht="45.0" customHeight="true">
      <c r="A280" t="s" s="4">
        <v>248</v>
      </c>
      <c r="B280" t="s" s="4">
        <v>972</v>
      </c>
      <c r="C280" t="s" s="4">
        <v>642</v>
      </c>
      <c r="D280" t="s" s="4">
        <v>650</v>
      </c>
      <c r="E280" t="s" s="4">
        <v>651</v>
      </c>
    </row>
    <row r="281" ht="45.0" customHeight="true">
      <c r="A281" t="s" s="4">
        <v>248</v>
      </c>
      <c r="B281" t="s" s="4">
        <v>973</v>
      </c>
      <c r="C281" t="s" s="4">
        <v>646</v>
      </c>
      <c r="D281" t="s" s="4">
        <v>647</v>
      </c>
      <c r="E281" t="s" s="4">
        <v>648</v>
      </c>
    </row>
    <row r="282" ht="45.0" customHeight="true">
      <c r="A282" t="s" s="4">
        <v>248</v>
      </c>
      <c r="B282" t="s" s="4">
        <v>974</v>
      </c>
      <c r="C282" t="s" s="4">
        <v>642</v>
      </c>
      <c r="D282" t="s" s="4">
        <v>643</v>
      </c>
      <c r="E282" t="s" s="4">
        <v>644</v>
      </c>
    </row>
    <row r="283" ht="45.0" customHeight="true">
      <c r="A283" t="s" s="4">
        <v>251</v>
      </c>
      <c r="B283" t="s" s="4">
        <v>975</v>
      </c>
      <c r="C283" t="s" s="4">
        <v>642</v>
      </c>
      <c r="D283" t="s" s="4">
        <v>660</v>
      </c>
      <c r="E283" t="s" s="4">
        <v>661</v>
      </c>
    </row>
    <row r="284" ht="45.0" customHeight="true">
      <c r="A284" t="s" s="4">
        <v>251</v>
      </c>
      <c r="B284" t="s" s="4">
        <v>976</v>
      </c>
      <c r="C284" t="s" s="4">
        <v>667</v>
      </c>
      <c r="D284" t="s" s="4">
        <v>668</v>
      </c>
      <c r="E284" t="s" s="4">
        <v>669</v>
      </c>
    </row>
    <row r="285" ht="45.0" customHeight="true">
      <c r="A285" t="s" s="4">
        <v>251</v>
      </c>
      <c r="B285" t="s" s="4">
        <v>977</v>
      </c>
      <c r="C285" t="s" s="4">
        <v>642</v>
      </c>
      <c r="D285" t="s" s="4">
        <v>650</v>
      </c>
      <c r="E285" t="s" s="4">
        <v>651</v>
      </c>
    </row>
    <row r="286" ht="45.0" customHeight="true">
      <c r="A286" t="s" s="4">
        <v>251</v>
      </c>
      <c r="B286" t="s" s="4">
        <v>978</v>
      </c>
      <c r="C286" t="s" s="4">
        <v>642</v>
      </c>
      <c r="D286" t="s" s="4">
        <v>643</v>
      </c>
      <c r="E286" t="s" s="4">
        <v>644</v>
      </c>
    </row>
    <row r="287" ht="45.0" customHeight="true">
      <c r="A287" t="s" s="4">
        <v>251</v>
      </c>
      <c r="B287" t="s" s="4">
        <v>979</v>
      </c>
      <c r="C287" t="s" s="4">
        <v>646</v>
      </c>
      <c r="D287" t="s" s="4">
        <v>647</v>
      </c>
      <c r="E287" t="s" s="4">
        <v>648</v>
      </c>
    </row>
    <row r="288" ht="45.0" customHeight="true">
      <c r="A288" t="s" s="4">
        <v>254</v>
      </c>
      <c r="B288" t="s" s="4">
        <v>980</v>
      </c>
      <c r="C288" t="s" s="4">
        <v>642</v>
      </c>
      <c r="D288" t="s" s="4">
        <v>643</v>
      </c>
      <c r="E288" t="s" s="4">
        <v>644</v>
      </c>
    </row>
    <row r="289" ht="45.0" customHeight="true">
      <c r="A289" t="s" s="4">
        <v>254</v>
      </c>
      <c r="B289" t="s" s="4">
        <v>981</v>
      </c>
      <c r="C289" t="s" s="4">
        <v>646</v>
      </c>
      <c r="D289" t="s" s="4">
        <v>647</v>
      </c>
      <c r="E289" t="s" s="4">
        <v>648</v>
      </c>
    </row>
    <row r="290" ht="45.0" customHeight="true">
      <c r="A290" t="s" s="4">
        <v>254</v>
      </c>
      <c r="B290" t="s" s="4">
        <v>982</v>
      </c>
      <c r="C290" t="s" s="4">
        <v>642</v>
      </c>
      <c r="D290" t="s" s="4">
        <v>650</v>
      </c>
      <c r="E290" t="s" s="4">
        <v>651</v>
      </c>
    </row>
    <row r="291" ht="45.0" customHeight="true">
      <c r="A291" t="s" s="4">
        <v>254</v>
      </c>
      <c r="B291" t="s" s="4">
        <v>983</v>
      </c>
      <c r="C291" t="s" s="4">
        <v>642</v>
      </c>
      <c r="D291" t="s" s="4">
        <v>660</v>
      </c>
      <c r="E291" t="s" s="4">
        <v>661</v>
      </c>
    </row>
    <row r="292" ht="45.0" customHeight="true">
      <c r="A292" t="s" s="4">
        <v>254</v>
      </c>
      <c r="B292" t="s" s="4">
        <v>984</v>
      </c>
      <c r="C292" t="s" s="4">
        <v>667</v>
      </c>
      <c r="D292" t="s" s="4">
        <v>668</v>
      </c>
      <c r="E292" t="s" s="4">
        <v>669</v>
      </c>
    </row>
    <row r="293" ht="45.0" customHeight="true">
      <c r="A293" t="s" s="4">
        <v>257</v>
      </c>
      <c r="B293" t="s" s="4">
        <v>985</v>
      </c>
      <c r="C293" t="s" s="4">
        <v>667</v>
      </c>
      <c r="D293" t="s" s="4">
        <v>668</v>
      </c>
      <c r="E293" t="s" s="4">
        <v>669</v>
      </c>
    </row>
    <row r="294" ht="45.0" customHeight="true">
      <c r="A294" t="s" s="4">
        <v>257</v>
      </c>
      <c r="B294" t="s" s="4">
        <v>986</v>
      </c>
      <c r="C294" t="s" s="4">
        <v>642</v>
      </c>
      <c r="D294" t="s" s="4">
        <v>650</v>
      </c>
      <c r="E294" t="s" s="4">
        <v>651</v>
      </c>
    </row>
    <row r="295" ht="45.0" customHeight="true">
      <c r="A295" t="s" s="4">
        <v>257</v>
      </c>
      <c r="B295" t="s" s="4">
        <v>987</v>
      </c>
      <c r="C295" t="s" s="4">
        <v>682</v>
      </c>
      <c r="D295" t="s" s="4">
        <v>729</v>
      </c>
      <c r="E295" t="s" s="4">
        <v>730</v>
      </c>
    </row>
    <row r="296" ht="45.0" customHeight="true">
      <c r="A296" t="s" s="4">
        <v>257</v>
      </c>
      <c r="B296" t="s" s="4">
        <v>988</v>
      </c>
      <c r="C296" t="s" s="4">
        <v>725</v>
      </c>
      <c r="D296" t="s" s="4">
        <v>726</v>
      </c>
      <c r="E296" t="s" s="4">
        <v>727</v>
      </c>
    </row>
    <row r="297" ht="45.0" customHeight="true">
      <c r="A297" t="s" s="4">
        <v>257</v>
      </c>
      <c r="B297" t="s" s="4">
        <v>989</v>
      </c>
      <c r="C297" t="s" s="4">
        <v>855</v>
      </c>
      <c r="D297" t="s" s="4">
        <v>856</v>
      </c>
      <c r="E297" t="s" s="4">
        <v>857</v>
      </c>
    </row>
    <row r="298" ht="45.0" customHeight="true">
      <c r="A298" t="s" s="4">
        <v>257</v>
      </c>
      <c r="B298" t="s" s="4">
        <v>990</v>
      </c>
      <c r="C298" t="s" s="4">
        <v>642</v>
      </c>
      <c r="D298" t="s" s="4">
        <v>657</v>
      </c>
      <c r="E298" t="s" s="4">
        <v>658</v>
      </c>
    </row>
    <row r="299" ht="45.0" customHeight="true">
      <c r="A299" t="s" s="4">
        <v>260</v>
      </c>
      <c r="B299" t="s" s="4">
        <v>991</v>
      </c>
      <c r="C299" t="s" s="4">
        <v>760</v>
      </c>
      <c r="D299" t="s" s="4">
        <v>761</v>
      </c>
      <c r="E299" t="s" s="4">
        <v>762</v>
      </c>
    </row>
    <row r="300" ht="45.0" customHeight="true">
      <c r="A300" t="s" s="4">
        <v>260</v>
      </c>
      <c r="B300" t="s" s="4">
        <v>992</v>
      </c>
      <c r="C300" t="s" s="4">
        <v>764</v>
      </c>
      <c r="D300" t="s" s="4">
        <v>765</v>
      </c>
      <c r="E300" t="s" s="4">
        <v>766</v>
      </c>
    </row>
    <row r="301" ht="45.0" customHeight="true">
      <c r="A301" t="s" s="4">
        <v>260</v>
      </c>
      <c r="B301" t="s" s="4">
        <v>993</v>
      </c>
      <c r="C301" t="s" s="4">
        <v>642</v>
      </c>
      <c r="D301" t="s" s="4">
        <v>643</v>
      </c>
      <c r="E301" t="s" s="4">
        <v>644</v>
      </c>
    </row>
    <row r="302" ht="45.0" customHeight="true">
      <c r="A302" t="s" s="4">
        <v>260</v>
      </c>
      <c r="B302" t="s" s="4">
        <v>994</v>
      </c>
      <c r="C302" t="s" s="4">
        <v>642</v>
      </c>
      <c r="D302" t="s" s="4">
        <v>660</v>
      </c>
      <c r="E302" t="s" s="4">
        <v>661</v>
      </c>
    </row>
    <row r="303" ht="45.0" customHeight="true">
      <c r="A303" t="s" s="4">
        <v>260</v>
      </c>
      <c r="B303" t="s" s="4">
        <v>995</v>
      </c>
      <c r="C303" t="s" s="4">
        <v>687</v>
      </c>
      <c r="D303" t="s" s="4">
        <v>784</v>
      </c>
      <c r="E303" t="s" s="4">
        <v>685</v>
      </c>
    </row>
    <row r="304" ht="45.0" customHeight="true">
      <c r="A304" t="s" s="4">
        <v>260</v>
      </c>
      <c r="B304" t="s" s="4">
        <v>996</v>
      </c>
      <c r="C304" t="s" s="4">
        <v>646</v>
      </c>
      <c r="D304" t="s" s="4">
        <v>647</v>
      </c>
      <c r="E304" t="s" s="4">
        <v>648</v>
      </c>
    </row>
    <row r="305" ht="45.0" customHeight="true">
      <c r="A305" t="s" s="4">
        <v>260</v>
      </c>
      <c r="B305" t="s" s="4">
        <v>997</v>
      </c>
      <c r="C305" t="s" s="4">
        <v>787</v>
      </c>
      <c r="D305" t="s" s="4">
        <v>788</v>
      </c>
      <c r="E305" t="s" s="4">
        <v>789</v>
      </c>
    </row>
    <row r="306" ht="45.0" customHeight="true">
      <c r="A306" t="s" s="4">
        <v>260</v>
      </c>
      <c r="B306" t="s" s="4">
        <v>998</v>
      </c>
      <c r="C306" t="s" s="4">
        <v>999</v>
      </c>
      <c r="D306" t="s" s="4">
        <v>1000</v>
      </c>
      <c r="E306" t="s" s="4">
        <v>1001</v>
      </c>
    </row>
    <row r="307" ht="45.0" customHeight="true">
      <c r="A307" t="s" s="4">
        <v>263</v>
      </c>
      <c r="B307" t="s" s="4">
        <v>1002</v>
      </c>
      <c r="C307" t="s" s="4">
        <v>760</v>
      </c>
      <c r="D307" t="s" s="4">
        <v>761</v>
      </c>
      <c r="E307" t="s" s="4">
        <v>762</v>
      </c>
    </row>
    <row r="308" ht="45.0" customHeight="true">
      <c r="A308" t="s" s="4">
        <v>263</v>
      </c>
      <c r="B308" t="s" s="4">
        <v>1003</v>
      </c>
      <c r="C308" t="s" s="4">
        <v>764</v>
      </c>
      <c r="D308" t="s" s="4">
        <v>765</v>
      </c>
      <c r="E308" t="s" s="4">
        <v>766</v>
      </c>
    </row>
    <row r="309" ht="45.0" customHeight="true">
      <c r="A309" t="s" s="4">
        <v>263</v>
      </c>
      <c r="B309" t="s" s="4">
        <v>1004</v>
      </c>
      <c r="C309" t="s" s="4">
        <v>642</v>
      </c>
      <c r="D309" t="s" s="4">
        <v>643</v>
      </c>
      <c r="E309" t="s" s="4">
        <v>644</v>
      </c>
    </row>
    <row r="310" ht="45.0" customHeight="true">
      <c r="A310" t="s" s="4">
        <v>263</v>
      </c>
      <c r="B310" t="s" s="4">
        <v>1005</v>
      </c>
      <c r="C310" t="s" s="4">
        <v>642</v>
      </c>
      <c r="D310" t="s" s="4">
        <v>660</v>
      </c>
      <c r="E310" t="s" s="4">
        <v>661</v>
      </c>
    </row>
    <row r="311" ht="45.0" customHeight="true">
      <c r="A311" t="s" s="4">
        <v>263</v>
      </c>
      <c r="B311" t="s" s="4">
        <v>1006</v>
      </c>
      <c r="C311" t="s" s="4">
        <v>687</v>
      </c>
      <c r="D311" t="s" s="4">
        <v>784</v>
      </c>
      <c r="E311" t="s" s="4">
        <v>685</v>
      </c>
    </row>
    <row r="312" ht="45.0" customHeight="true">
      <c r="A312" t="s" s="4">
        <v>263</v>
      </c>
      <c r="B312" t="s" s="4">
        <v>1007</v>
      </c>
      <c r="C312" t="s" s="4">
        <v>646</v>
      </c>
      <c r="D312" t="s" s="4">
        <v>647</v>
      </c>
      <c r="E312" t="s" s="4">
        <v>648</v>
      </c>
    </row>
    <row r="313" ht="45.0" customHeight="true">
      <c r="A313" t="s" s="4">
        <v>263</v>
      </c>
      <c r="B313" t="s" s="4">
        <v>1008</v>
      </c>
      <c r="C313" t="s" s="4">
        <v>787</v>
      </c>
      <c r="D313" t="s" s="4">
        <v>788</v>
      </c>
      <c r="E313" t="s" s="4">
        <v>789</v>
      </c>
    </row>
    <row r="314" ht="45.0" customHeight="true">
      <c r="A314" t="s" s="4">
        <v>263</v>
      </c>
      <c r="B314" t="s" s="4">
        <v>1009</v>
      </c>
      <c r="C314" t="s" s="4">
        <v>999</v>
      </c>
      <c r="D314" t="s" s="4">
        <v>1000</v>
      </c>
      <c r="E314" t="s" s="4">
        <v>1001</v>
      </c>
    </row>
    <row r="315" ht="45.0" customHeight="true">
      <c r="A315" t="s" s="4">
        <v>266</v>
      </c>
      <c r="B315" t="s" s="4">
        <v>1010</v>
      </c>
      <c r="C315" t="s" s="4">
        <v>760</v>
      </c>
      <c r="D315" t="s" s="4">
        <v>761</v>
      </c>
      <c r="E315" t="s" s="4">
        <v>762</v>
      </c>
    </row>
    <row r="316" ht="45.0" customHeight="true">
      <c r="A316" t="s" s="4">
        <v>266</v>
      </c>
      <c r="B316" t="s" s="4">
        <v>1011</v>
      </c>
      <c r="C316" t="s" s="4">
        <v>764</v>
      </c>
      <c r="D316" t="s" s="4">
        <v>765</v>
      </c>
      <c r="E316" t="s" s="4">
        <v>766</v>
      </c>
    </row>
    <row r="317" ht="45.0" customHeight="true">
      <c r="A317" t="s" s="4">
        <v>266</v>
      </c>
      <c r="B317" t="s" s="4">
        <v>1012</v>
      </c>
      <c r="C317" t="s" s="4">
        <v>642</v>
      </c>
      <c r="D317" t="s" s="4">
        <v>643</v>
      </c>
      <c r="E317" t="s" s="4">
        <v>644</v>
      </c>
    </row>
    <row r="318" ht="45.0" customHeight="true">
      <c r="A318" t="s" s="4">
        <v>266</v>
      </c>
      <c r="B318" t="s" s="4">
        <v>1013</v>
      </c>
      <c r="C318" t="s" s="4">
        <v>642</v>
      </c>
      <c r="D318" t="s" s="4">
        <v>660</v>
      </c>
      <c r="E318" t="s" s="4">
        <v>661</v>
      </c>
    </row>
    <row r="319" ht="45.0" customHeight="true">
      <c r="A319" t="s" s="4">
        <v>266</v>
      </c>
      <c r="B319" t="s" s="4">
        <v>1014</v>
      </c>
      <c r="C319" t="s" s="4">
        <v>687</v>
      </c>
      <c r="D319" t="s" s="4">
        <v>784</v>
      </c>
      <c r="E319" t="s" s="4">
        <v>685</v>
      </c>
    </row>
    <row r="320" ht="45.0" customHeight="true">
      <c r="A320" t="s" s="4">
        <v>266</v>
      </c>
      <c r="B320" t="s" s="4">
        <v>1015</v>
      </c>
      <c r="C320" t="s" s="4">
        <v>646</v>
      </c>
      <c r="D320" t="s" s="4">
        <v>647</v>
      </c>
      <c r="E320" t="s" s="4">
        <v>648</v>
      </c>
    </row>
    <row r="321" ht="45.0" customHeight="true">
      <c r="A321" t="s" s="4">
        <v>266</v>
      </c>
      <c r="B321" t="s" s="4">
        <v>1016</v>
      </c>
      <c r="C321" t="s" s="4">
        <v>787</v>
      </c>
      <c r="D321" t="s" s="4">
        <v>788</v>
      </c>
      <c r="E321" t="s" s="4">
        <v>789</v>
      </c>
    </row>
    <row r="322" ht="45.0" customHeight="true">
      <c r="A322" t="s" s="4">
        <v>266</v>
      </c>
      <c r="B322" t="s" s="4">
        <v>1017</v>
      </c>
      <c r="C322" t="s" s="4">
        <v>999</v>
      </c>
      <c r="D322" t="s" s="4">
        <v>1000</v>
      </c>
      <c r="E322" t="s" s="4">
        <v>1001</v>
      </c>
    </row>
    <row r="323" ht="45.0" customHeight="true">
      <c r="A323" t="s" s="4">
        <v>269</v>
      </c>
      <c r="B323" t="s" s="4">
        <v>1018</v>
      </c>
      <c r="C323" t="s" s="4">
        <v>642</v>
      </c>
      <c r="D323" t="s" s="4">
        <v>643</v>
      </c>
      <c r="E323" t="s" s="4">
        <v>644</v>
      </c>
    </row>
    <row r="324" ht="45.0" customHeight="true">
      <c r="A324" t="s" s="4">
        <v>269</v>
      </c>
      <c r="B324" t="s" s="4">
        <v>1019</v>
      </c>
      <c r="C324" t="s" s="4">
        <v>642</v>
      </c>
      <c r="D324" t="s" s="4">
        <v>650</v>
      </c>
      <c r="E324" t="s" s="4">
        <v>651</v>
      </c>
    </row>
    <row r="325" ht="45.0" customHeight="true">
      <c r="A325" t="s" s="4">
        <v>269</v>
      </c>
      <c r="B325" t="s" s="4">
        <v>1020</v>
      </c>
      <c r="C325" t="s" s="4">
        <v>653</v>
      </c>
      <c r="D325" t="s" s="4">
        <v>654</v>
      </c>
      <c r="E325" t="s" s="4">
        <v>655</v>
      </c>
    </row>
    <row r="326" ht="45.0" customHeight="true">
      <c r="A326" t="s" s="4">
        <v>269</v>
      </c>
      <c r="B326" t="s" s="4">
        <v>1021</v>
      </c>
      <c r="C326" t="s" s="4">
        <v>642</v>
      </c>
      <c r="D326" t="s" s="4">
        <v>657</v>
      </c>
      <c r="E326" t="s" s="4">
        <v>658</v>
      </c>
    </row>
    <row r="327" ht="45.0" customHeight="true">
      <c r="A327" t="s" s="4">
        <v>269</v>
      </c>
      <c r="B327" t="s" s="4">
        <v>1022</v>
      </c>
      <c r="C327" t="s" s="4">
        <v>642</v>
      </c>
      <c r="D327" t="s" s="4">
        <v>660</v>
      </c>
      <c r="E327" t="s" s="4">
        <v>661</v>
      </c>
    </row>
    <row r="328" ht="45.0" customHeight="true">
      <c r="A328" t="s" s="4">
        <v>269</v>
      </c>
      <c r="B328" t="s" s="4">
        <v>1023</v>
      </c>
      <c r="C328" t="s" s="4">
        <v>667</v>
      </c>
      <c r="D328" t="s" s="4">
        <v>668</v>
      </c>
      <c r="E328" t="s" s="4">
        <v>669</v>
      </c>
    </row>
    <row r="329" ht="45.0" customHeight="true">
      <c r="A329" t="s" s="4">
        <v>272</v>
      </c>
      <c r="B329" t="s" s="4">
        <v>1024</v>
      </c>
      <c r="C329" t="s" s="4">
        <v>642</v>
      </c>
      <c r="D329" t="s" s="4">
        <v>643</v>
      </c>
      <c r="E329" t="s" s="4">
        <v>644</v>
      </c>
    </row>
    <row r="330" ht="45.0" customHeight="true">
      <c r="A330" t="s" s="4">
        <v>272</v>
      </c>
      <c r="B330" t="s" s="4">
        <v>1025</v>
      </c>
      <c r="C330" t="s" s="4">
        <v>642</v>
      </c>
      <c r="D330" t="s" s="4">
        <v>650</v>
      </c>
      <c r="E330" t="s" s="4">
        <v>651</v>
      </c>
    </row>
    <row r="331" ht="45.0" customHeight="true">
      <c r="A331" t="s" s="4">
        <v>272</v>
      </c>
      <c r="B331" t="s" s="4">
        <v>1026</v>
      </c>
      <c r="C331" t="s" s="4">
        <v>653</v>
      </c>
      <c r="D331" t="s" s="4">
        <v>654</v>
      </c>
      <c r="E331" t="s" s="4">
        <v>655</v>
      </c>
    </row>
    <row r="332" ht="45.0" customHeight="true">
      <c r="A332" t="s" s="4">
        <v>272</v>
      </c>
      <c r="B332" t="s" s="4">
        <v>1027</v>
      </c>
      <c r="C332" t="s" s="4">
        <v>642</v>
      </c>
      <c r="D332" t="s" s="4">
        <v>657</v>
      </c>
      <c r="E332" t="s" s="4">
        <v>658</v>
      </c>
    </row>
    <row r="333" ht="45.0" customHeight="true">
      <c r="A333" t="s" s="4">
        <v>272</v>
      </c>
      <c r="B333" t="s" s="4">
        <v>1028</v>
      </c>
      <c r="C333" t="s" s="4">
        <v>642</v>
      </c>
      <c r="D333" t="s" s="4">
        <v>660</v>
      </c>
      <c r="E333" t="s" s="4">
        <v>661</v>
      </c>
    </row>
    <row r="334" ht="45.0" customHeight="true">
      <c r="A334" t="s" s="4">
        <v>272</v>
      </c>
      <c r="B334" t="s" s="4">
        <v>1029</v>
      </c>
      <c r="C334" t="s" s="4">
        <v>667</v>
      </c>
      <c r="D334" t="s" s="4">
        <v>668</v>
      </c>
      <c r="E334" t="s" s="4">
        <v>669</v>
      </c>
    </row>
    <row r="335" ht="45.0" customHeight="true">
      <c r="A335" t="s" s="4">
        <v>275</v>
      </c>
      <c r="B335" t="s" s="4">
        <v>1030</v>
      </c>
      <c r="C335" t="s" s="4">
        <v>642</v>
      </c>
      <c r="D335" t="s" s="4">
        <v>643</v>
      </c>
      <c r="E335" t="s" s="4">
        <v>644</v>
      </c>
    </row>
    <row r="336" ht="45.0" customHeight="true">
      <c r="A336" t="s" s="4">
        <v>275</v>
      </c>
      <c r="B336" t="s" s="4">
        <v>1031</v>
      </c>
      <c r="C336" t="s" s="4">
        <v>642</v>
      </c>
      <c r="D336" t="s" s="4">
        <v>650</v>
      </c>
      <c r="E336" t="s" s="4">
        <v>651</v>
      </c>
    </row>
    <row r="337" ht="45.0" customHeight="true">
      <c r="A337" t="s" s="4">
        <v>275</v>
      </c>
      <c r="B337" t="s" s="4">
        <v>1032</v>
      </c>
      <c r="C337" t="s" s="4">
        <v>653</v>
      </c>
      <c r="D337" t="s" s="4">
        <v>654</v>
      </c>
      <c r="E337" t="s" s="4">
        <v>655</v>
      </c>
    </row>
    <row r="338" ht="45.0" customHeight="true">
      <c r="A338" t="s" s="4">
        <v>275</v>
      </c>
      <c r="B338" t="s" s="4">
        <v>1033</v>
      </c>
      <c r="C338" t="s" s="4">
        <v>642</v>
      </c>
      <c r="D338" t="s" s="4">
        <v>657</v>
      </c>
      <c r="E338" t="s" s="4">
        <v>658</v>
      </c>
    </row>
    <row r="339" ht="45.0" customHeight="true">
      <c r="A339" t="s" s="4">
        <v>275</v>
      </c>
      <c r="B339" t="s" s="4">
        <v>1034</v>
      </c>
      <c r="C339" t="s" s="4">
        <v>642</v>
      </c>
      <c r="D339" t="s" s="4">
        <v>660</v>
      </c>
      <c r="E339" t="s" s="4">
        <v>661</v>
      </c>
    </row>
    <row r="340" ht="45.0" customHeight="true">
      <c r="A340" t="s" s="4">
        <v>275</v>
      </c>
      <c r="B340" t="s" s="4">
        <v>1035</v>
      </c>
      <c r="C340" t="s" s="4">
        <v>667</v>
      </c>
      <c r="D340" t="s" s="4">
        <v>668</v>
      </c>
      <c r="E340" t="s" s="4">
        <v>669</v>
      </c>
    </row>
    <row r="341" ht="45.0" customHeight="true">
      <c r="A341" t="s" s="4">
        <v>278</v>
      </c>
      <c r="B341" t="s" s="4">
        <v>1036</v>
      </c>
      <c r="C341" t="s" s="4">
        <v>642</v>
      </c>
      <c r="D341" t="s" s="4">
        <v>643</v>
      </c>
      <c r="E341" t="s" s="4">
        <v>644</v>
      </c>
    </row>
    <row r="342" ht="45.0" customHeight="true">
      <c r="A342" t="s" s="4">
        <v>278</v>
      </c>
      <c r="B342" t="s" s="4">
        <v>1037</v>
      </c>
      <c r="C342" t="s" s="4">
        <v>642</v>
      </c>
      <c r="D342" t="s" s="4">
        <v>650</v>
      </c>
      <c r="E342" t="s" s="4">
        <v>651</v>
      </c>
    </row>
    <row r="343" ht="45.0" customHeight="true">
      <c r="A343" t="s" s="4">
        <v>278</v>
      </c>
      <c r="B343" t="s" s="4">
        <v>1038</v>
      </c>
      <c r="C343" t="s" s="4">
        <v>653</v>
      </c>
      <c r="D343" t="s" s="4">
        <v>654</v>
      </c>
      <c r="E343" t="s" s="4">
        <v>655</v>
      </c>
    </row>
    <row r="344" ht="45.0" customHeight="true">
      <c r="A344" t="s" s="4">
        <v>278</v>
      </c>
      <c r="B344" t="s" s="4">
        <v>1039</v>
      </c>
      <c r="C344" t="s" s="4">
        <v>642</v>
      </c>
      <c r="D344" t="s" s="4">
        <v>657</v>
      </c>
      <c r="E344" t="s" s="4">
        <v>658</v>
      </c>
    </row>
    <row r="345" ht="45.0" customHeight="true">
      <c r="A345" t="s" s="4">
        <v>278</v>
      </c>
      <c r="B345" t="s" s="4">
        <v>1040</v>
      </c>
      <c r="C345" t="s" s="4">
        <v>642</v>
      </c>
      <c r="D345" t="s" s="4">
        <v>660</v>
      </c>
      <c r="E345" t="s" s="4">
        <v>661</v>
      </c>
    </row>
    <row r="346" ht="45.0" customHeight="true">
      <c r="A346" t="s" s="4">
        <v>278</v>
      </c>
      <c r="B346" t="s" s="4">
        <v>1041</v>
      </c>
      <c r="C346" t="s" s="4">
        <v>667</v>
      </c>
      <c r="D346" t="s" s="4">
        <v>668</v>
      </c>
      <c r="E346" t="s" s="4">
        <v>669</v>
      </c>
    </row>
    <row r="347" ht="45.0" customHeight="true">
      <c r="A347" t="s" s="4">
        <v>284</v>
      </c>
      <c r="B347" t="s" s="4">
        <v>1042</v>
      </c>
      <c r="C347" t="s" s="4">
        <v>760</v>
      </c>
      <c r="D347" t="s" s="4">
        <v>761</v>
      </c>
      <c r="E347" t="s" s="4">
        <v>762</v>
      </c>
    </row>
    <row r="348" ht="45.0" customHeight="true">
      <c r="A348" t="s" s="4">
        <v>284</v>
      </c>
      <c r="B348" t="s" s="4">
        <v>1043</v>
      </c>
      <c r="C348" t="s" s="4">
        <v>764</v>
      </c>
      <c r="D348" t="s" s="4">
        <v>765</v>
      </c>
      <c r="E348" t="s" s="4">
        <v>766</v>
      </c>
    </row>
    <row r="349" ht="45.0" customHeight="true">
      <c r="A349" t="s" s="4">
        <v>284</v>
      </c>
      <c r="B349" t="s" s="4">
        <v>1044</v>
      </c>
      <c r="C349" t="s" s="4">
        <v>642</v>
      </c>
      <c r="D349" t="s" s="4">
        <v>660</v>
      </c>
      <c r="E349" t="s" s="4">
        <v>661</v>
      </c>
    </row>
    <row r="350" ht="45.0" customHeight="true">
      <c r="A350" t="s" s="4">
        <v>284</v>
      </c>
      <c r="B350" t="s" s="4">
        <v>1045</v>
      </c>
      <c r="C350" t="s" s="4">
        <v>787</v>
      </c>
      <c r="D350" t="s" s="4">
        <v>788</v>
      </c>
      <c r="E350" t="s" s="4">
        <v>789</v>
      </c>
    </row>
    <row r="351" ht="45.0" customHeight="true">
      <c r="A351" t="s" s="4">
        <v>284</v>
      </c>
      <c r="B351" t="s" s="4">
        <v>1046</v>
      </c>
      <c r="C351" t="s" s="4">
        <v>646</v>
      </c>
      <c r="D351" t="s" s="4">
        <v>647</v>
      </c>
      <c r="E351" t="s" s="4">
        <v>648</v>
      </c>
    </row>
    <row r="352" ht="45.0" customHeight="true">
      <c r="A352" t="s" s="4">
        <v>284</v>
      </c>
      <c r="B352" t="s" s="4">
        <v>1047</v>
      </c>
      <c r="C352" t="s" s="4">
        <v>999</v>
      </c>
      <c r="D352" t="s" s="4">
        <v>1000</v>
      </c>
      <c r="E352" t="s" s="4">
        <v>1001</v>
      </c>
    </row>
    <row r="353" ht="45.0" customHeight="true">
      <c r="A353" t="s" s="4">
        <v>284</v>
      </c>
      <c r="B353" t="s" s="4">
        <v>1048</v>
      </c>
      <c r="C353" t="s" s="4">
        <v>687</v>
      </c>
      <c r="D353" t="s" s="4">
        <v>784</v>
      </c>
      <c r="E353" t="s" s="4">
        <v>685</v>
      </c>
    </row>
    <row r="354" ht="45.0" customHeight="true">
      <c r="A354" t="s" s="4">
        <v>287</v>
      </c>
      <c r="B354" t="s" s="4">
        <v>1049</v>
      </c>
      <c r="C354" t="s" s="4">
        <v>642</v>
      </c>
      <c r="D354" t="s" s="4">
        <v>643</v>
      </c>
      <c r="E354" t="s" s="4">
        <v>644</v>
      </c>
    </row>
    <row r="355" ht="45.0" customHeight="true">
      <c r="A355" t="s" s="4">
        <v>287</v>
      </c>
      <c r="B355" t="s" s="4">
        <v>1050</v>
      </c>
      <c r="C355" t="s" s="4">
        <v>642</v>
      </c>
      <c r="D355" t="s" s="4">
        <v>650</v>
      </c>
      <c r="E355" t="s" s="4">
        <v>651</v>
      </c>
    </row>
    <row r="356" ht="45.0" customHeight="true">
      <c r="A356" t="s" s="4">
        <v>287</v>
      </c>
      <c r="B356" t="s" s="4">
        <v>1051</v>
      </c>
      <c r="C356" t="s" s="4">
        <v>653</v>
      </c>
      <c r="D356" t="s" s="4">
        <v>654</v>
      </c>
      <c r="E356" t="s" s="4">
        <v>655</v>
      </c>
    </row>
    <row r="357" ht="45.0" customHeight="true">
      <c r="A357" t="s" s="4">
        <v>287</v>
      </c>
      <c r="B357" t="s" s="4">
        <v>1052</v>
      </c>
      <c r="C357" t="s" s="4">
        <v>642</v>
      </c>
      <c r="D357" t="s" s="4">
        <v>657</v>
      </c>
      <c r="E357" t="s" s="4">
        <v>658</v>
      </c>
    </row>
    <row r="358" ht="45.0" customHeight="true">
      <c r="A358" t="s" s="4">
        <v>287</v>
      </c>
      <c r="B358" t="s" s="4">
        <v>1053</v>
      </c>
      <c r="C358" t="s" s="4">
        <v>642</v>
      </c>
      <c r="D358" t="s" s="4">
        <v>660</v>
      </c>
      <c r="E358" t="s" s="4">
        <v>661</v>
      </c>
    </row>
    <row r="359" ht="45.0" customHeight="true">
      <c r="A359" t="s" s="4">
        <v>287</v>
      </c>
      <c r="B359" t="s" s="4">
        <v>1054</v>
      </c>
      <c r="C359" t="s" s="4">
        <v>667</v>
      </c>
      <c r="D359" t="s" s="4">
        <v>668</v>
      </c>
      <c r="E359" t="s" s="4">
        <v>669</v>
      </c>
    </row>
    <row r="360" ht="45.0" customHeight="true">
      <c r="A360" t="s" s="4">
        <v>290</v>
      </c>
      <c r="B360" t="s" s="4">
        <v>1055</v>
      </c>
      <c r="C360" t="s" s="4">
        <v>642</v>
      </c>
      <c r="D360" t="s" s="4">
        <v>643</v>
      </c>
      <c r="E360" t="s" s="4">
        <v>644</v>
      </c>
    </row>
    <row r="361" ht="45.0" customHeight="true">
      <c r="A361" t="s" s="4">
        <v>290</v>
      </c>
      <c r="B361" t="s" s="4">
        <v>1056</v>
      </c>
      <c r="C361" t="s" s="4">
        <v>646</v>
      </c>
      <c r="D361" t="s" s="4">
        <v>647</v>
      </c>
      <c r="E361" t="s" s="4">
        <v>648</v>
      </c>
    </row>
    <row r="362" ht="45.0" customHeight="true">
      <c r="A362" t="s" s="4">
        <v>290</v>
      </c>
      <c r="B362" t="s" s="4">
        <v>1057</v>
      </c>
      <c r="C362" t="s" s="4">
        <v>663</v>
      </c>
      <c r="D362" t="s" s="4">
        <v>664</v>
      </c>
      <c r="E362" t="s" s="4">
        <v>665</v>
      </c>
    </row>
    <row r="363" ht="45.0" customHeight="true">
      <c r="A363" t="s" s="4">
        <v>290</v>
      </c>
      <c r="B363" t="s" s="4">
        <v>1058</v>
      </c>
      <c r="C363" t="s" s="4">
        <v>642</v>
      </c>
      <c r="D363" t="s" s="4">
        <v>650</v>
      </c>
      <c r="E363" t="s" s="4">
        <v>651</v>
      </c>
    </row>
    <row r="364" ht="45.0" customHeight="true">
      <c r="A364" t="s" s="4">
        <v>290</v>
      </c>
      <c r="B364" t="s" s="4">
        <v>1059</v>
      </c>
      <c r="C364" t="s" s="4">
        <v>653</v>
      </c>
      <c r="D364" t="s" s="4">
        <v>654</v>
      </c>
      <c r="E364" t="s" s="4">
        <v>655</v>
      </c>
    </row>
    <row r="365" ht="45.0" customHeight="true">
      <c r="A365" t="s" s="4">
        <v>290</v>
      </c>
      <c r="B365" t="s" s="4">
        <v>1060</v>
      </c>
      <c r="C365" t="s" s="4">
        <v>667</v>
      </c>
      <c r="D365" t="s" s="4">
        <v>668</v>
      </c>
      <c r="E365" t="s" s="4">
        <v>669</v>
      </c>
    </row>
    <row r="366" ht="45.0" customHeight="true">
      <c r="A366" t="s" s="4">
        <v>290</v>
      </c>
      <c r="B366" t="s" s="4">
        <v>1061</v>
      </c>
      <c r="C366" t="s" s="4">
        <v>642</v>
      </c>
      <c r="D366" t="s" s="4">
        <v>657</v>
      </c>
      <c r="E366" t="s" s="4">
        <v>658</v>
      </c>
    </row>
    <row r="367" ht="45.0" customHeight="true">
      <c r="A367" t="s" s="4">
        <v>290</v>
      </c>
      <c r="B367" t="s" s="4">
        <v>1062</v>
      </c>
      <c r="C367" t="s" s="4">
        <v>642</v>
      </c>
      <c r="D367" t="s" s="4">
        <v>660</v>
      </c>
      <c r="E367" t="s" s="4">
        <v>661</v>
      </c>
    </row>
    <row r="368" ht="45.0" customHeight="true">
      <c r="A368" t="s" s="4">
        <v>344</v>
      </c>
      <c r="B368" t="s" s="4">
        <v>1063</v>
      </c>
      <c r="C368" t="s" s="4">
        <v>1064</v>
      </c>
      <c r="D368" t="s" s="4">
        <v>1065</v>
      </c>
      <c r="E368" t="s" s="4">
        <v>1064</v>
      </c>
    </row>
    <row r="369" ht="45.0" customHeight="true">
      <c r="A369" t="s" s="4">
        <v>347</v>
      </c>
      <c r="B369" t="s" s="4">
        <v>1066</v>
      </c>
      <c r="C369" t="s" s="4">
        <v>1067</v>
      </c>
      <c r="D369" t="s" s="4">
        <v>1068</v>
      </c>
      <c r="E369" t="s" s="4">
        <v>1069</v>
      </c>
    </row>
    <row r="370" ht="45.0" customHeight="true">
      <c r="A370" t="s" s="4">
        <v>359</v>
      </c>
      <c r="B370" t="s" s="4">
        <v>1070</v>
      </c>
      <c r="C370" t="s" s="4">
        <v>1067</v>
      </c>
      <c r="D370" t="s" s="4">
        <v>1071</v>
      </c>
      <c r="E370" t="s" s="4">
        <v>1072</v>
      </c>
    </row>
    <row r="371" ht="45.0" customHeight="true">
      <c r="A371" t="s" s="4">
        <v>363</v>
      </c>
      <c r="B371" t="s" s="4">
        <v>1073</v>
      </c>
      <c r="C371" t="s" s="4">
        <v>1074</v>
      </c>
      <c r="D371" t="s" s="4">
        <v>1075</v>
      </c>
      <c r="E371" t="s" s="4">
        <v>1076</v>
      </c>
    </row>
    <row r="372" ht="45.0" customHeight="true">
      <c r="A372" t="s" s="4">
        <v>371</v>
      </c>
      <c r="B372" t="s" s="4">
        <v>1077</v>
      </c>
      <c r="C372" t="s" s="4">
        <v>1067</v>
      </c>
      <c r="D372" t="s" s="4">
        <v>1071</v>
      </c>
      <c r="E372" t="s" s="4">
        <v>1072</v>
      </c>
    </row>
    <row r="373" ht="45.0" customHeight="true">
      <c r="A373" t="s" s="4">
        <v>375</v>
      </c>
      <c r="B373" t="s" s="4">
        <v>1078</v>
      </c>
      <c r="C373" t="s" s="4">
        <v>1074</v>
      </c>
      <c r="D373" t="s" s="4">
        <v>1075</v>
      </c>
      <c r="E373" t="s" s="4">
        <v>1076</v>
      </c>
    </row>
    <row r="374" ht="45.0" customHeight="true">
      <c r="A374" t="s" s="4">
        <v>383</v>
      </c>
      <c r="B374" t="s" s="4">
        <v>1079</v>
      </c>
      <c r="C374" t="s" s="4">
        <v>1080</v>
      </c>
      <c r="D374" t="s" s="4">
        <v>1081</v>
      </c>
      <c r="E374" t="s" s="4">
        <v>1082</v>
      </c>
    </row>
    <row r="375" ht="45.0" customHeight="true">
      <c r="A375" t="s" s="4">
        <v>398</v>
      </c>
      <c r="B375" t="s" s="4">
        <v>1083</v>
      </c>
      <c r="C375" t="s" s="4">
        <v>1084</v>
      </c>
      <c r="D375" t="s" s="4">
        <v>1085</v>
      </c>
      <c r="E375" t="s" s="4">
        <v>1086</v>
      </c>
    </row>
    <row r="376" ht="45.0" customHeight="true">
      <c r="A376" t="s" s="4">
        <v>402</v>
      </c>
      <c r="B376" t="s" s="4">
        <v>1087</v>
      </c>
      <c r="C376" t="s" s="4">
        <v>1088</v>
      </c>
      <c r="D376" t="s" s="4">
        <v>1089</v>
      </c>
      <c r="E376" t="s" s="4">
        <v>1090</v>
      </c>
    </row>
    <row r="377" ht="45.0" customHeight="true">
      <c r="A377" t="s" s="4">
        <v>410</v>
      </c>
      <c r="B377" t="s" s="4">
        <v>1091</v>
      </c>
      <c r="C377" t="s" s="4">
        <v>1092</v>
      </c>
      <c r="D377" t="s" s="4">
        <v>1093</v>
      </c>
      <c r="E377" t="s" s="4">
        <v>1094</v>
      </c>
    </row>
    <row r="378" ht="45.0" customHeight="true">
      <c r="A378" t="s" s="4">
        <v>414</v>
      </c>
      <c r="B378" t="s" s="4">
        <v>1095</v>
      </c>
      <c r="C378" t="s" s="4">
        <v>1096</v>
      </c>
      <c r="D378" t="s" s="4">
        <v>1097</v>
      </c>
      <c r="E378" t="s" s="4">
        <v>1098</v>
      </c>
    </row>
    <row r="379" ht="45.0" customHeight="true">
      <c r="A379" t="s" s="4">
        <v>416</v>
      </c>
      <c r="B379" t="s" s="4">
        <v>1099</v>
      </c>
      <c r="C379" t="s" s="4">
        <v>1100</v>
      </c>
      <c r="D379" t="s" s="4">
        <v>1101</v>
      </c>
      <c r="E379" t="s" s="4">
        <v>1102</v>
      </c>
    </row>
    <row r="380" ht="45.0" customHeight="true">
      <c r="A380" t="s" s="4">
        <v>418</v>
      </c>
      <c r="B380" t="s" s="4">
        <v>1103</v>
      </c>
      <c r="C380" t="s" s="4">
        <v>1104</v>
      </c>
      <c r="D380" t="s" s="4">
        <v>1105</v>
      </c>
      <c r="E380" t="s" s="4">
        <v>1106</v>
      </c>
    </row>
    <row r="381" ht="45.0" customHeight="true">
      <c r="A381" t="s" s="4">
        <v>426</v>
      </c>
      <c r="B381" t="s" s="4">
        <v>1107</v>
      </c>
      <c r="C381" t="s" s="4">
        <v>1092</v>
      </c>
      <c r="D381" t="s" s="4">
        <v>1093</v>
      </c>
      <c r="E381" t="s" s="4">
        <v>1094</v>
      </c>
    </row>
    <row r="382" ht="45.0" customHeight="true">
      <c r="A382" t="s" s="4">
        <v>429</v>
      </c>
      <c r="B382" t="s" s="4">
        <v>1108</v>
      </c>
      <c r="C382" t="s" s="4">
        <v>1100</v>
      </c>
      <c r="D382" t="s" s="4">
        <v>1101</v>
      </c>
      <c r="E382" t="s" s="4">
        <v>1102</v>
      </c>
    </row>
    <row r="383" ht="45.0" customHeight="true">
      <c r="A383" t="s" s="4">
        <v>431</v>
      </c>
      <c r="B383" t="s" s="4">
        <v>1109</v>
      </c>
      <c r="C383" t="s" s="4">
        <v>1110</v>
      </c>
      <c r="D383" t="s" s="4">
        <v>1111</v>
      </c>
      <c r="E383" t="s" s="4">
        <v>1112</v>
      </c>
    </row>
    <row r="384" ht="45.0" customHeight="true">
      <c r="A384" t="s" s="4">
        <v>434</v>
      </c>
      <c r="B384" t="s" s="4">
        <v>1113</v>
      </c>
      <c r="C384" t="s" s="4">
        <v>1102</v>
      </c>
      <c r="D384" t="s" s="4">
        <v>1114</v>
      </c>
      <c r="E384" t="s" s="4">
        <v>1115</v>
      </c>
    </row>
    <row r="385" ht="45.0" customHeight="true">
      <c r="A385" t="s" s="4">
        <v>436</v>
      </c>
      <c r="B385" t="s" s="4">
        <v>1116</v>
      </c>
      <c r="C385" t="s" s="4">
        <v>638</v>
      </c>
      <c r="D385" t="s" s="4">
        <v>1117</v>
      </c>
      <c r="E385" t="s" s="4">
        <v>1118</v>
      </c>
    </row>
    <row r="386" ht="45.0" customHeight="true">
      <c r="A386" t="s" s="4">
        <v>439</v>
      </c>
      <c r="B386" t="s" s="4">
        <v>1119</v>
      </c>
      <c r="C386" t="s" s="4">
        <v>1092</v>
      </c>
      <c r="D386" t="s" s="4">
        <v>1093</v>
      </c>
      <c r="E386" t="s" s="4">
        <v>1094</v>
      </c>
    </row>
    <row r="387" ht="45.0" customHeight="true">
      <c r="A387" t="s" s="4">
        <v>442</v>
      </c>
      <c r="B387" t="s" s="4">
        <v>1120</v>
      </c>
      <c r="C387" t="s" s="4">
        <v>1092</v>
      </c>
      <c r="D387" t="s" s="4">
        <v>1093</v>
      </c>
      <c r="E387" t="s" s="4">
        <v>1094</v>
      </c>
    </row>
    <row r="388" ht="45.0" customHeight="true">
      <c r="A388" t="s" s="4">
        <v>445</v>
      </c>
      <c r="B388" t="s" s="4">
        <v>1121</v>
      </c>
      <c r="C388" t="s" s="4">
        <v>638</v>
      </c>
      <c r="D388" t="s" s="4">
        <v>639</v>
      </c>
      <c r="E388" t="s" s="4">
        <v>640</v>
      </c>
    </row>
    <row r="389" ht="45.0" customHeight="true">
      <c r="A389" t="s" s="4">
        <v>449</v>
      </c>
      <c r="B389" t="s" s="4">
        <v>1122</v>
      </c>
      <c r="C389" t="s" s="4">
        <v>1102</v>
      </c>
      <c r="D389" t="s" s="4">
        <v>1114</v>
      </c>
      <c r="E389" t="s" s="4">
        <v>1115</v>
      </c>
    </row>
    <row r="390" ht="45.0" customHeight="true">
      <c r="A390" t="s" s="4">
        <v>452</v>
      </c>
      <c r="B390" t="s" s="4">
        <v>1123</v>
      </c>
      <c r="C390" t="s" s="4">
        <v>1092</v>
      </c>
      <c r="D390" t="s" s="4">
        <v>1093</v>
      </c>
      <c r="E390" t="s" s="4">
        <v>1094</v>
      </c>
    </row>
    <row r="391" ht="45.0" customHeight="true">
      <c r="A391" t="s" s="4">
        <v>454</v>
      </c>
      <c r="B391" t="s" s="4">
        <v>1124</v>
      </c>
      <c r="C391" t="s" s="4">
        <v>1125</v>
      </c>
      <c r="D391" t="s" s="4">
        <v>1126</v>
      </c>
      <c r="E391" t="s" s="4">
        <v>1127</v>
      </c>
    </row>
    <row r="392" ht="45.0" customHeight="true">
      <c r="A392" t="s" s="4">
        <v>456</v>
      </c>
      <c r="B392" t="s" s="4">
        <v>1128</v>
      </c>
      <c r="C392" t="s" s="4">
        <v>1129</v>
      </c>
      <c r="D392" t="s" s="4">
        <v>1130</v>
      </c>
      <c r="E392" t="s" s="4">
        <v>1131</v>
      </c>
    </row>
    <row r="393" ht="45.0" customHeight="true">
      <c r="A393" t="s" s="4">
        <v>459</v>
      </c>
      <c r="B393" t="s" s="4">
        <v>1132</v>
      </c>
      <c r="C393" t="s" s="4">
        <v>1104</v>
      </c>
      <c r="D393" t="s" s="4">
        <v>1105</v>
      </c>
      <c r="E393" t="s" s="4">
        <v>1106</v>
      </c>
    </row>
    <row r="394" ht="45.0" customHeight="true">
      <c r="A394" t="s" s="4">
        <v>461</v>
      </c>
      <c r="B394" t="s" s="4">
        <v>1133</v>
      </c>
      <c r="C394" t="s" s="4">
        <v>1125</v>
      </c>
      <c r="D394" t="s" s="4">
        <v>1126</v>
      </c>
      <c r="E394" t="s" s="4">
        <v>1127</v>
      </c>
    </row>
    <row r="395" ht="45.0" customHeight="true">
      <c r="A395" t="s" s="4">
        <v>463</v>
      </c>
      <c r="B395" t="s" s="4">
        <v>1134</v>
      </c>
      <c r="C395" t="s" s="4">
        <v>1125</v>
      </c>
      <c r="D395" t="s" s="4">
        <v>1126</v>
      </c>
      <c r="E395" t="s" s="4">
        <v>1127</v>
      </c>
    </row>
    <row r="396" ht="45.0" customHeight="true">
      <c r="A396" t="s" s="4">
        <v>469</v>
      </c>
      <c r="B396" t="s" s="4">
        <v>1135</v>
      </c>
      <c r="C396" t="s" s="4">
        <v>1136</v>
      </c>
      <c r="D396" t="s" s="4">
        <v>1137</v>
      </c>
      <c r="E396" t="s" s="4">
        <v>1136</v>
      </c>
    </row>
    <row r="397" ht="45.0" customHeight="true">
      <c r="A397" t="s" s="4">
        <v>473</v>
      </c>
      <c r="B397" t="s" s="4">
        <v>1138</v>
      </c>
      <c r="C397" t="s" s="4">
        <v>1092</v>
      </c>
      <c r="D397" t="s" s="4">
        <v>1093</v>
      </c>
      <c r="E397" t="s" s="4">
        <v>1094</v>
      </c>
    </row>
    <row r="398" ht="45.0" customHeight="true">
      <c r="A398" t="s" s="4">
        <v>477</v>
      </c>
      <c r="B398" t="s" s="4">
        <v>1139</v>
      </c>
      <c r="C398" t="s" s="4">
        <v>1129</v>
      </c>
      <c r="D398" t="s" s="4">
        <v>1130</v>
      </c>
      <c r="E398" t="s" s="4">
        <v>1131</v>
      </c>
    </row>
    <row r="399" ht="45.0" customHeight="true">
      <c r="A399" t="s" s="4">
        <v>479</v>
      </c>
      <c r="B399" t="s" s="4">
        <v>1140</v>
      </c>
      <c r="C399" t="s" s="4">
        <v>1125</v>
      </c>
      <c r="D399" t="s" s="4">
        <v>1126</v>
      </c>
      <c r="E399" t="s" s="4">
        <v>1127</v>
      </c>
    </row>
    <row r="400" ht="45.0" customHeight="true">
      <c r="A400" t="s" s="4">
        <v>483</v>
      </c>
      <c r="B400" t="s" s="4">
        <v>1141</v>
      </c>
      <c r="C400" t="s" s="4">
        <v>1125</v>
      </c>
      <c r="D400" t="s" s="4">
        <v>1126</v>
      </c>
      <c r="E400" t="s" s="4">
        <v>1127</v>
      </c>
    </row>
    <row r="401" ht="45.0" customHeight="true">
      <c r="A401" t="s" s="4">
        <v>490</v>
      </c>
      <c r="B401" t="s" s="4">
        <v>1142</v>
      </c>
      <c r="C401" t="s" s="4">
        <v>1143</v>
      </c>
      <c r="D401" t="s" s="4">
        <v>1144</v>
      </c>
      <c r="E401" t="s" s="4">
        <v>1145</v>
      </c>
    </row>
    <row r="402" ht="45.0" customHeight="true">
      <c r="A402" t="s" s="4">
        <v>494</v>
      </c>
      <c r="B402" t="s" s="4">
        <v>1146</v>
      </c>
      <c r="C402" t="s" s="4">
        <v>1100</v>
      </c>
      <c r="D402" t="s" s="4">
        <v>1101</v>
      </c>
      <c r="E402" t="s" s="4">
        <v>1102</v>
      </c>
    </row>
    <row r="403" ht="45.0" customHeight="true">
      <c r="A403" t="s" s="4">
        <v>501</v>
      </c>
      <c r="B403" t="s" s="4">
        <v>1147</v>
      </c>
      <c r="C403" t="s" s="4">
        <v>1092</v>
      </c>
      <c r="D403" t="s" s="4">
        <v>1093</v>
      </c>
      <c r="E403" t="s" s="4">
        <v>1094</v>
      </c>
    </row>
    <row r="404" ht="45.0" customHeight="true">
      <c r="A404" t="s" s="4">
        <v>509</v>
      </c>
      <c r="B404" t="s" s="4">
        <v>1148</v>
      </c>
      <c r="C404" t="s" s="4">
        <v>1104</v>
      </c>
      <c r="D404" t="s" s="4">
        <v>1105</v>
      </c>
      <c r="E404" t="s" s="4">
        <v>1106</v>
      </c>
    </row>
    <row r="405" ht="45.0" customHeight="true">
      <c r="A405" t="s" s="4">
        <v>513</v>
      </c>
      <c r="B405" t="s" s="4">
        <v>1149</v>
      </c>
      <c r="C405" t="s" s="4">
        <v>1104</v>
      </c>
      <c r="D405" t="s" s="4">
        <v>1105</v>
      </c>
      <c r="E405" t="s" s="4">
        <v>1106</v>
      </c>
    </row>
    <row r="406" ht="45.0" customHeight="true">
      <c r="A406" t="s" s="4">
        <v>517</v>
      </c>
      <c r="B406" t="s" s="4">
        <v>1150</v>
      </c>
      <c r="C406" t="s" s="4">
        <v>1143</v>
      </c>
      <c r="D406" t="s" s="4">
        <v>1144</v>
      </c>
      <c r="E406" t="s" s="4">
        <v>1145</v>
      </c>
    </row>
    <row r="407" ht="45.0" customHeight="true">
      <c r="A407" t="s" s="4">
        <v>521</v>
      </c>
      <c r="B407" t="s" s="4">
        <v>1151</v>
      </c>
      <c r="C407" t="s" s="4">
        <v>1092</v>
      </c>
      <c r="D407" t="s" s="4">
        <v>1093</v>
      </c>
      <c r="E407" t="s" s="4">
        <v>1094</v>
      </c>
    </row>
    <row r="408" ht="45.0" customHeight="true">
      <c r="A408" t="s" s="4">
        <v>525</v>
      </c>
      <c r="B408" t="s" s="4">
        <v>1152</v>
      </c>
      <c r="C408" t="s" s="4">
        <v>1136</v>
      </c>
      <c r="D408" t="s" s="4">
        <v>1153</v>
      </c>
      <c r="E408" t="s" s="4">
        <v>1136</v>
      </c>
    </row>
    <row r="409" ht="45.0" customHeight="true">
      <c r="A409" t="s" s="4">
        <v>529</v>
      </c>
      <c r="B409" t="s" s="4">
        <v>1154</v>
      </c>
      <c r="C409" t="s" s="4">
        <v>1155</v>
      </c>
      <c r="D409" t="s" s="4">
        <v>1156</v>
      </c>
      <c r="E409" t="s" s="4">
        <v>1157</v>
      </c>
    </row>
    <row r="410" ht="45.0" customHeight="true">
      <c r="A410" t="s" s="4">
        <v>538</v>
      </c>
      <c r="B410" t="s" s="4">
        <v>1158</v>
      </c>
      <c r="C410" t="s" s="4">
        <v>638</v>
      </c>
      <c r="D410" t="s" s="4">
        <v>1159</v>
      </c>
      <c r="E410" t="s" s="4">
        <v>1160</v>
      </c>
    </row>
    <row r="411" ht="45.0" customHeight="true">
      <c r="A411" t="s" s="4">
        <v>549</v>
      </c>
      <c r="B411" t="s" s="4">
        <v>1161</v>
      </c>
      <c r="C411" t="s" s="4">
        <v>1110</v>
      </c>
      <c r="D411" t="s" s="4">
        <v>1111</v>
      </c>
      <c r="E411" t="s" s="4">
        <v>1112</v>
      </c>
    </row>
    <row r="412" ht="45.0" customHeight="true">
      <c r="A412" t="s" s="4">
        <v>557</v>
      </c>
      <c r="B412" t="s" s="4">
        <v>1162</v>
      </c>
      <c r="C412" t="s" s="4">
        <v>1110</v>
      </c>
      <c r="D412" t="s" s="4">
        <v>1111</v>
      </c>
      <c r="E412" t="s" s="4">
        <v>1112</v>
      </c>
    </row>
    <row r="413" ht="45.0" customHeight="true">
      <c r="A413" t="s" s="4">
        <v>565</v>
      </c>
      <c r="B413" t="s" s="4">
        <v>1163</v>
      </c>
      <c r="C413" t="s" s="4">
        <v>1125</v>
      </c>
      <c r="D413" t="s" s="4">
        <v>1126</v>
      </c>
      <c r="E413" t="s" s="4">
        <v>1127</v>
      </c>
    </row>
    <row r="414" ht="45.0" customHeight="true">
      <c r="A414" t="s" s="4">
        <v>570</v>
      </c>
      <c r="B414" t="s" s="4">
        <v>1164</v>
      </c>
      <c r="C414" t="s" s="4">
        <v>1110</v>
      </c>
      <c r="D414" t="s" s="4">
        <v>1111</v>
      </c>
      <c r="E414" t="s" s="4">
        <v>1112</v>
      </c>
    </row>
    <row r="415" ht="45.0" customHeight="true">
      <c r="A415" t="s" s="4">
        <v>577</v>
      </c>
      <c r="B415" t="s" s="4">
        <v>1165</v>
      </c>
      <c r="C415" t="s" s="4">
        <v>1125</v>
      </c>
      <c r="D415" t="s" s="4">
        <v>1126</v>
      </c>
      <c r="E415" t="s" s="4">
        <v>1127</v>
      </c>
    </row>
    <row r="416" ht="45.0" customHeight="true">
      <c r="A416" t="s" s="4">
        <v>582</v>
      </c>
      <c r="B416" t="s" s="4">
        <v>1166</v>
      </c>
      <c r="C416" t="s" s="4">
        <v>1125</v>
      </c>
      <c r="D416" t="s" s="4">
        <v>1126</v>
      </c>
      <c r="E416" t="s" s="4">
        <v>1127</v>
      </c>
    </row>
    <row r="417" ht="45.0" customHeight="true">
      <c r="A417" t="s" s="4">
        <v>588</v>
      </c>
      <c r="B417" t="s" s="4">
        <v>1167</v>
      </c>
      <c r="C417" t="s" s="4">
        <v>638</v>
      </c>
      <c r="D417" t="s" s="4">
        <v>639</v>
      </c>
      <c r="E417" t="s" s="4">
        <v>640</v>
      </c>
    </row>
    <row r="418" ht="45.0" customHeight="true">
      <c r="A418" t="s" s="4">
        <v>595</v>
      </c>
      <c r="B418" t="s" s="4">
        <v>1168</v>
      </c>
      <c r="C418" t="s" s="4">
        <v>1125</v>
      </c>
      <c r="D418" t="s" s="4">
        <v>1126</v>
      </c>
      <c r="E418" t="s" s="4">
        <v>1127</v>
      </c>
    </row>
    <row r="419" ht="45.0" customHeight="true">
      <c r="A419" t="s" s="4">
        <v>603</v>
      </c>
      <c r="B419" t="s" s="4">
        <v>1169</v>
      </c>
      <c r="C419" t="s" s="4">
        <v>1125</v>
      </c>
      <c r="D419" t="s" s="4">
        <v>1126</v>
      </c>
      <c r="E419" t="s" s="4">
        <v>1127</v>
      </c>
    </row>
    <row r="420" ht="45.0" customHeight="true">
      <c r="A420" t="s" s="4">
        <v>607</v>
      </c>
      <c r="B420" t="s" s="4">
        <v>1170</v>
      </c>
      <c r="C420" t="s" s="4">
        <v>1125</v>
      </c>
      <c r="D420" t="s" s="4">
        <v>1126</v>
      </c>
      <c r="E420" t="s" s="4">
        <v>1127</v>
      </c>
    </row>
    <row r="421" ht="45.0" customHeight="true">
      <c r="A421" t="s" s="4">
        <v>610</v>
      </c>
      <c r="B421" t="s" s="4">
        <v>1171</v>
      </c>
      <c r="C421" t="s" s="4">
        <v>1125</v>
      </c>
      <c r="D421" t="s" s="4">
        <v>1126</v>
      </c>
      <c r="E421" t="s" s="4">
        <v>1127</v>
      </c>
    </row>
    <row r="422" ht="45.0" customHeight="true">
      <c r="A422" t="s" s="4">
        <v>617</v>
      </c>
      <c r="B422" t="s" s="4">
        <v>1172</v>
      </c>
      <c r="C422" t="s" s="4">
        <v>1100</v>
      </c>
      <c r="D422" t="s" s="4">
        <v>1101</v>
      </c>
      <c r="E422" t="s" s="4">
        <v>1102</v>
      </c>
    </row>
    <row r="423" ht="45.0" customHeight="true">
      <c r="A423" t="s" s="4">
        <v>619</v>
      </c>
      <c r="B423" t="s" s="4">
        <v>1173</v>
      </c>
      <c r="C423" t="s" s="4">
        <v>1155</v>
      </c>
      <c r="D423" t="s" s="4">
        <v>1156</v>
      </c>
      <c r="E423" t="s" s="4">
        <v>1157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2021-09-02T23:54:15Z</dcterms:created>
  <dc:creator>Apache POI</dc:creator>
</cp:coreProperties>
</file>